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 TODO" sheetId="1" r:id="rId3"/>
    <sheet state="visible" name="Jan 20" sheetId="2" r:id="rId4"/>
    <sheet state="visible" name="Jan. 19th" sheetId="3" r:id="rId5"/>
    <sheet state="visible" name="Jan 18" sheetId="4" r:id="rId6"/>
    <sheet state="visible" name="Jan 16" sheetId="5" r:id="rId7"/>
    <sheet state="visible" name="Jan 15" sheetId="6" r:id="rId8"/>
    <sheet state="visible" name="Jan 11th" sheetId="7" r:id="rId9"/>
    <sheet state="visible" name="Friday the 13th 🎃" sheetId="8" r:id="rId10"/>
    <sheet state="visible" name="Jan 6th" sheetId="9" r:id="rId11"/>
    <sheet state="visible" name="Jan 7th" sheetId="10" r:id="rId12"/>
    <sheet state="visible" name="Jan 10" sheetId="11" r:id="rId13"/>
    <sheet state="visible" name="Jan 3rd" sheetId="12" r:id="rId14"/>
    <sheet state="visible" name="Jan 2nd" sheetId="13" r:id="rId15"/>
    <sheet state="visible" name="Jan 4th" sheetId="14" r:id="rId16"/>
    <sheet state="visible" name="Jan 5th" sheetId="15" r:id="rId17"/>
    <sheet state="visible" name="New Years Eve" sheetId="16" r:id="rId18"/>
    <sheet state="visible" name="Dec 30th" sheetId="17" r:id="rId19"/>
    <sheet state="visible" name="Dec 29" sheetId="18" r:id="rId20"/>
    <sheet state="visible" name="Dec. 27" sheetId="19" r:id="rId21"/>
    <sheet state="visible" name="B S" sheetId="20" r:id="rId22"/>
    <sheet state="visible" name="Completed" sheetId="21" r:id="rId23"/>
    <sheet state="visible" name="ASAP" sheetId="22" r:id="rId24"/>
    <sheet state="visible" name="Multi Tasking" sheetId="23" r:id="rId25"/>
    <sheet state="visible" name="Fun" sheetId="24" r:id="rId26"/>
    <sheet state="visible" name="School" sheetId="25" r:id="rId27"/>
  </sheets>
  <definedNames>
    <definedName hidden="1" localSheetId="3" name="_xlnm._FilterDatabase">'Jan 18'!$A$1:$F$23</definedName>
    <definedName hidden="1" localSheetId="2" name="_xlnm._FilterDatabase">'Jan. 19th'!$A$1:$F$18</definedName>
    <definedName hidden="1" localSheetId="10" name="_xlnm._FilterDatabase">'Jan 10'!$A$1:$G$15</definedName>
    <definedName hidden="1" localSheetId="0" name="_xlnm._FilterDatabase">'All TODO'!$A$1:$AA$84</definedName>
    <definedName hidden="1" localSheetId="11" name="_xlnm._FilterDatabase">'Jan 3rd'!$A$1:$E$17</definedName>
    <definedName hidden="1" localSheetId="12" name="_xlnm._FilterDatabase">'Jan 2nd'!$A$1:$D$9</definedName>
    <definedName hidden="1" localSheetId="13" name="_xlnm._FilterDatabase">'Jan 4th'!$A$1:$F$15</definedName>
    <definedName hidden="1" localSheetId="15" name="_xlnm._FilterDatabase">'New Years Eve'!$A$1:$D$17</definedName>
    <definedName hidden="1" localSheetId="16" name="_xlnm._FilterDatabase">'Dec 30th'!$A$1:$E$2</definedName>
    <definedName hidden="1" localSheetId="17" name="_xlnm._FilterDatabase">'Dec 29'!$A$1:$E$14</definedName>
    <definedName hidden="1" localSheetId="18" name="_xlnm._FilterDatabase">'Dec. 27'!$A$1:$Z$2</definedName>
    <definedName hidden="1" localSheetId="21" name="_xlnm._FilterDatabase">ASAP!$A$1:$Z$376</definedName>
    <definedName hidden="1" localSheetId="22" name="_xlnm._FilterDatabase">'Multi Tasking'!$A$1:$Z$376</definedName>
    <definedName hidden="1" localSheetId="20" name="_xlnm._FilterDatabase">Completed!$A$1:$Z$376</definedName>
    <definedName hidden="1" localSheetId="24" name="_xlnm._FilterDatabase">School!$A$1:$AA$47</definedName>
    <definedName hidden="1" localSheetId="23" name="_xlnm._FilterDatabase">Fun!$A$1:$Z$376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Ho bag
	-Rami Mohamed</t>
      </text>
    </comment>
  </commentList>
</comments>
</file>

<file path=xl/sharedStrings.xml><?xml version="1.0" encoding="utf-8"?>
<sst xmlns="http://schemas.openxmlformats.org/spreadsheetml/2006/main" count="2324" uniqueCount="365">
  <si>
    <t>Complete?</t>
  </si>
  <si>
    <t>Item #</t>
  </si>
  <si>
    <t>Topic 📌</t>
  </si>
  <si>
    <t>Topic</t>
  </si>
  <si>
    <t>Description</t>
  </si>
  <si>
    <t>Expected duration</t>
  </si>
  <si>
    <t>Time of day</t>
  </si>
  <si>
    <t>Not Before</t>
  </si>
  <si>
    <t>Prerequisite Item</t>
  </si>
  <si>
    <t>Possibility of multi-tasking</t>
  </si>
  <si>
    <t>Priority</t>
  </si>
  <si>
    <t>Due date</t>
  </si>
  <si>
    <t xml:space="preserve">Scheduled? </t>
  </si>
  <si>
    <t>Schedule</t>
  </si>
  <si>
    <t>Location</t>
  </si>
  <si>
    <t>Yes</t>
  </si>
  <si>
    <t>Time ⏰</t>
  </si>
  <si>
    <t>Project 📎</t>
  </si>
  <si>
    <t>Duration ⏳</t>
  </si>
  <si>
    <t>Priority 🎚</t>
  </si>
  <si>
    <t>Competed?</t>
  </si>
  <si>
    <t>Car</t>
  </si>
  <si>
    <t>Check bumper status to see exact arrival time and day</t>
  </si>
  <si>
    <t>5 minutes</t>
  </si>
  <si>
    <t>Any time</t>
  </si>
  <si>
    <t xml:space="preserve">Life </t>
  </si>
  <si>
    <t>NA</t>
  </si>
  <si>
    <t>No</t>
  </si>
  <si>
    <t>Medium</t>
  </si>
  <si>
    <t>yes</t>
  </si>
  <si>
    <t>Get Bumper from greyhound</t>
  </si>
  <si>
    <t>2 hours</t>
  </si>
  <si>
    <t>afternoon or morning</t>
  </si>
  <si>
    <t>High</t>
  </si>
  <si>
    <t>Wake up/ Get up!</t>
  </si>
  <si>
    <t>LightX</t>
  </si>
  <si>
    <t xml:space="preserve">30 minutes </t>
  </si>
  <si>
    <t>Get brochure final edit complete, do myself or hire someone</t>
  </si>
  <si>
    <t>Must</t>
  </si>
  <si>
    <t xml:space="preserve">1 hour myself, hire someone 10 minutes but 2 day turnaround </t>
  </si>
  <si>
    <t>ASAP</t>
  </si>
  <si>
    <t>Order Brochures</t>
  </si>
  <si>
    <t>20 minutes</t>
  </si>
  <si>
    <t>Life</t>
  </si>
  <si>
    <t>Make time to meet with Brandon and convince him to continue reselling</t>
  </si>
  <si>
    <t>Get a hold of him and set time</t>
  </si>
  <si>
    <t xml:space="preserve">Virtual Workout </t>
  </si>
  <si>
    <t xml:space="preserve">NA </t>
  </si>
  <si>
    <t>Meet with Brandon and have long conversation</t>
  </si>
  <si>
    <t>Easy Cash Code</t>
  </si>
  <si>
    <t>1.5 hour meeting expected</t>
  </si>
  <si>
    <t>Wake up/ Get ready!</t>
  </si>
  <si>
    <t>Learn how to use Easy Cash Code products, multiple 30 minute sessions</t>
  </si>
  <si>
    <t>30 minutes</t>
  </si>
  <si>
    <t xml:space="preserve">High </t>
  </si>
  <si>
    <t>no</t>
  </si>
  <si>
    <t>Take cash to body shop and convince him to start working on the car early</t>
  </si>
  <si>
    <t>1 hour</t>
  </si>
  <si>
    <t xml:space="preserve">Figure out how to use sales funnels </t>
  </si>
  <si>
    <t>Until 6pm</t>
  </si>
  <si>
    <t>Udemy</t>
  </si>
  <si>
    <t>Ebay</t>
  </si>
  <si>
    <t>School</t>
  </si>
  <si>
    <t>Reach out to Michael Whitehead and get on the phone about the program I purchased 1-662-279-7373 text 15 minutes before call</t>
  </si>
  <si>
    <t>45 minute call</t>
  </si>
  <si>
    <t>Past 12 central time</t>
  </si>
  <si>
    <t>Get reliable camera setup for classroom recording (possibly hidden camera)</t>
  </si>
  <si>
    <t>Figure out how I will organize learning skills and what projects I want to do using Udemy courses</t>
  </si>
  <si>
    <t>Income</t>
  </si>
  <si>
    <t>Remind sister to post on ebay</t>
  </si>
  <si>
    <t xml:space="preserve">Medium </t>
  </si>
  <si>
    <t>no, cleaned car</t>
  </si>
  <si>
    <t>Youtube</t>
  </si>
  <si>
    <t>Find someone to help me make a list of smokeshops and cannabis clubs to sell to</t>
  </si>
  <si>
    <t>Figure out who to model my youtube channel after (multiple 1 hour sessions), identify best tactics</t>
  </si>
  <si>
    <t>rami</t>
  </si>
  <si>
    <t>Speak with counselor or do my own research about which classes to take with the two required classes</t>
  </si>
  <si>
    <t>make to do list for sister</t>
  </si>
  <si>
    <t>Learning</t>
  </si>
  <si>
    <t>Figure out GE requirements</t>
  </si>
  <si>
    <t>have 30 minute sessions for Udemy After Effects courses</t>
  </si>
  <si>
    <t>DUDE READ THE NOT BEFORE, I HAVE IT ALL IN FUCKIN DETAIL</t>
  </si>
  <si>
    <t xml:space="preserve">Low </t>
  </si>
  <si>
    <t>Speak with counselor: drive to school 30min talk drive back. Do research: 45 minutes</t>
  </si>
  <si>
    <t>Sprint</t>
  </si>
  <si>
    <t>Counselor: morning to afternoon. Myself: any time</t>
  </si>
  <si>
    <t xml:space="preserve">Work </t>
  </si>
  <si>
    <t>During drive to school and back</t>
  </si>
  <si>
    <t xml:space="preserve">Full shift </t>
  </si>
  <si>
    <t xml:space="preserve">Must </t>
  </si>
  <si>
    <t>Early January</t>
  </si>
  <si>
    <t xml:space="preserve">Lunch </t>
  </si>
  <si>
    <t>Get reliable microphone setup for classroom recording</t>
  </si>
  <si>
    <t>45 minutes</t>
  </si>
  <si>
    <t>Follow up with Brandon on SMMA</t>
  </si>
  <si>
    <t>Work</t>
  </si>
  <si>
    <t>Full shift</t>
  </si>
  <si>
    <t>Other</t>
  </si>
  <si>
    <t>Keep Excel sheet of tasks updated</t>
  </si>
  <si>
    <t>15 minutes</t>
  </si>
  <si>
    <t>Follow up on ads for services I can offer</t>
  </si>
  <si>
    <t>1-2 hours</t>
  </si>
  <si>
    <t xml:space="preserve">Off work/ drive home </t>
  </si>
  <si>
    <t>Fix all carbon fiber wrapping on car</t>
  </si>
  <si>
    <t xml:space="preserve"> Medium </t>
  </si>
  <si>
    <t>Supervise sister to complete product photoshoot</t>
  </si>
  <si>
    <t>1 Hour</t>
  </si>
  <si>
    <t>Install floor lights for Genesis (3 doors can be done separately)</t>
  </si>
  <si>
    <t>45 minutes each separately or 1.5 hrs together</t>
  </si>
  <si>
    <t xml:space="preserve">Learning </t>
  </si>
  <si>
    <t>Type up different promo video ideas for LightX including sparks per minute idea and traditional vs modern</t>
  </si>
  <si>
    <t xml:space="preserve">Tai Lopez </t>
  </si>
  <si>
    <t>GTS</t>
  </si>
  <si>
    <t>6 hours?</t>
  </si>
  <si>
    <t>Design poster</t>
  </si>
  <si>
    <t>Career Horoscope:</t>
  </si>
  <si>
    <t>Need more time</t>
  </si>
  <si>
    <t>figure out One note video and audio recording and searching dynamic that I will use for my classes</t>
  </si>
  <si>
    <t>2, 3</t>
  </si>
  <si>
    <t>You are on the brink of something big, but yet you are still one step away. The good news is that this one step is just a small one. You are actually much closer than you think. Hang in there. A breakthrough will come as early as tonight!</t>
  </si>
  <si>
    <t>Drones</t>
  </si>
  <si>
    <t>Check drone camera functionality</t>
  </si>
  <si>
    <t>Repair drone body if camera is okay</t>
  </si>
  <si>
    <t>Get surface pro 3 complaints submitted to microsoft. Attempt to get surface pro 4 upgrade to solve battery issue</t>
  </si>
  <si>
    <t>Any time (microsoft support open almost any time)</t>
  </si>
  <si>
    <t>Learn how to effectively use rocketbook notebooks and set up  upload app</t>
  </si>
  <si>
    <t>40 minutes</t>
  </si>
  <si>
    <t>Home</t>
  </si>
  <si>
    <t>Ensure I have all textbooks and Functioning graphing calculator</t>
  </si>
  <si>
    <t>Every Day</t>
  </si>
  <si>
    <t>Talk to Alex about his tax preparer</t>
  </si>
  <si>
    <t>Morning</t>
  </si>
  <si>
    <t>February</t>
  </si>
  <si>
    <t>Follow up on ebay returns</t>
  </si>
  <si>
    <t>N/A</t>
  </si>
  <si>
    <t>Pick up car from shop once fixed</t>
  </si>
  <si>
    <t>17, 18, 19</t>
  </si>
  <si>
    <t>17, 18, 19, 20</t>
  </si>
  <si>
    <t>Yes (can be on the phone)</t>
  </si>
  <si>
    <t>Compile list of what needs to be returned to ebay and what needs to be sold</t>
  </si>
  <si>
    <t xml:space="preserve">Break down Udemy learning service and figure out how to use it </t>
  </si>
  <si>
    <t xml:space="preserve">Learn how to use all adobe products purchased: After Effects, Premiere Pro, Photoshop </t>
  </si>
  <si>
    <t>Mix up programs, 30 minute intervals per sitting. One program per sitting</t>
  </si>
  <si>
    <t>Follow up with Delano James for Easy Cash Code</t>
  </si>
  <si>
    <t>Morning or Afternoon</t>
  </si>
  <si>
    <t>Post phones on Offer Up</t>
  </si>
  <si>
    <t>Post ads for services I can offer</t>
  </si>
  <si>
    <t xml:space="preserve">LightX </t>
  </si>
  <si>
    <t xml:space="preserve">Speak with Carlos Redlich about Facebook ads </t>
  </si>
  <si>
    <t xml:space="preserve">Talk to Malcolm </t>
  </si>
  <si>
    <t>31, 32, 33</t>
  </si>
  <si>
    <t xml:space="preserve">Talk to Brandon </t>
  </si>
  <si>
    <t>Get bank account info</t>
  </si>
  <si>
    <t>Find a way to isolate school focus and priority from everything else going on</t>
  </si>
  <si>
    <t>need more time</t>
  </si>
  <si>
    <t>Get Form filled for Carlos Redlich</t>
  </si>
  <si>
    <t>create a clickfunnels funnel</t>
  </si>
  <si>
    <t>Get website payment info complete</t>
  </si>
  <si>
    <t>RAMI</t>
  </si>
  <si>
    <t>Low</t>
  </si>
  <si>
    <t xml:space="preserve">Check how to improve SSD performance </t>
  </si>
  <si>
    <t>3D Scanning</t>
  </si>
  <si>
    <t>Get solid works</t>
  </si>
  <si>
    <t>Figure out how to do easy cash code</t>
  </si>
  <si>
    <t>Meet with mohammad Kawsi</t>
  </si>
  <si>
    <t>?</t>
  </si>
  <si>
    <t>Put together a 3D scanning service ad on craigslist</t>
  </si>
  <si>
    <t xml:space="preserve">Figure out tai lopez social media </t>
  </si>
  <si>
    <t>Any Time</t>
  </si>
  <si>
    <t>research other tai lopez programs</t>
  </si>
  <si>
    <t>Anywhere</t>
  </si>
  <si>
    <t xml:space="preserve">Figure out how to make a video and what I need </t>
  </si>
  <si>
    <t>Make a video for LightX using presentation, utility, lifestyle format</t>
  </si>
  <si>
    <t>12 hours</t>
  </si>
  <si>
    <t>Anytime</t>
  </si>
  <si>
    <t>38,40</t>
  </si>
  <si>
    <t>medium</t>
  </si>
  <si>
    <t>Talk to Lefty</t>
  </si>
  <si>
    <t>Get all screws replaced and all boxes glued</t>
  </si>
  <si>
    <t>5 hours</t>
  </si>
  <si>
    <t>43, 44</t>
  </si>
  <si>
    <t>Learn how to use 3D scanner</t>
  </si>
  <si>
    <t>3 hours</t>
  </si>
  <si>
    <t>Look into getting 3D scanning software</t>
  </si>
  <si>
    <t>Contact samsung to get note 7 money refunded</t>
  </si>
  <si>
    <t>Business Hours</t>
  </si>
  <si>
    <t>Consult with carlos redlich or someone else to see if the site is ready for extra advertising</t>
  </si>
  <si>
    <t>Figure out if Lynda learning is worth it and buy it</t>
  </si>
  <si>
    <t>get macro shots of the spark</t>
  </si>
  <si>
    <t>launch ad stores keep selling out of THIS product!</t>
  </si>
  <si>
    <t>find someone to create landing page</t>
  </si>
  <si>
    <t>Cancel clickfunnels.com acct</t>
  </si>
  <si>
    <t>Organize Corner in Room</t>
  </si>
  <si>
    <t>Organize Paperwork in drawers</t>
  </si>
  <si>
    <t>Set up new laptop with all software</t>
  </si>
  <si>
    <t>3 Hours</t>
  </si>
  <si>
    <t>Yes, I can do just about anything with this!</t>
  </si>
  <si>
    <t>Make a list of services to post ads for</t>
  </si>
  <si>
    <t>Organize balcony to allow for study area</t>
  </si>
  <si>
    <t>yes, phone call</t>
  </si>
  <si>
    <t>Set up One Drive and google docs folders for school in all devices</t>
  </si>
  <si>
    <t>See if Carlos Redlich completed my copywriting</t>
  </si>
  <si>
    <t>10 minutes</t>
  </si>
  <si>
    <t>Figure out strategy to start selling lighters locally to pay for ad campaign</t>
  </si>
  <si>
    <t>Get stickers for 5 year warranty</t>
  </si>
  <si>
    <t>Figure out how to get a hold of pallets from department stores</t>
  </si>
  <si>
    <t>Figure out how to use facebook marketplace to buy things</t>
  </si>
  <si>
    <t>TBD</t>
  </si>
  <si>
    <t>Follow up with rami on marketplace and car buying</t>
  </si>
  <si>
    <t>Meet with rami</t>
  </si>
  <si>
    <t>get box of things to sell from mike and have rami learn how to use ebay</t>
  </si>
  <si>
    <t>Go out on a Smoke shop pitch run, drive to smoke shops</t>
  </si>
  <si>
    <t>10AM to 9PM</t>
  </si>
  <si>
    <t>Drive</t>
  </si>
  <si>
    <t>Go get car</t>
  </si>
  <si>
    <t xml:space="preserve">1 hour </t>
  </si>
  <si>
    <t>Multitasking project</t>
  </si>
  <si>
    <t xml:space="preserve">Find new auto mechanic  </t>
  </si>
  <si>
    <t xml:space="preserve">Sprint </t>
  </si>
  <si>
    <t xml:space="preserve">Comments </t>
  </si>
  <si>
    <t>Tai Lopez shit</t>
  </si>
  <si>
    <t>yes but need 30 more minutes</t>
  </si>
  <si>
    <t>yes, but leave it under TODO because i will be adding ideas in there as i go</t>
  </si>
  <si>
    <t>You're lagging on this one</t>
  </si>
  <si>
    <t>Learn how to use a Easy Cash Code product</t>
  </si>
  <si>
    <t>more time</t>
  </si>
  <si>
    <t xml:space="preserve">Other </t>
  </si>
  <si>
    <t>Learn how to use all adobe products purchased: After Effects, Premiere Pro, Photoshop ( choose one)</t>
  </si>
  <si>
    <t>Lunch</t>
  </si>
  <si>
    <t xml:space="preserve">Find someone to help me make a list of smokeshops and cannabis clubs to sell to. Rami is a good person to start with </t>
  </si>
  <si>
    <t xml:space="preserve">Off work/drive home </t>
  </si>
  <si>
    <t>Mr. Rami</t>
  </si>
  <si>
    <t>Keep Google sheet of tasks updated</t>
  </si>
  <si>
    <t xml:space="preserve">15-30 minutes </t>
  </si>
  <si>
    <t>Do it!</t>
  </si>
  <si>
    <t>yes but not what is on this page</t>
  </si>
  <si>
    <t xml:space="preserve"> 3D scanning </t>
  </si>
  <si>
    <t xml:space="preserve">2 hours </t>
  </si>
  <si>
    <t xml:space="preserve">Continue looking into sales funnels </t>
  </si>
  <si>
    <t>More Time</t>
  </si>
  <si>
    <t>Ordered drill to install lighthouse so it can be organized, need to wait for it to come in I would give it 10 days</t>
  </si>
  <si>
    <t>was already complete</t>
  </si>
  <si>
    <t xml:space="preserve">After work </t>
  </si>
  <si>
    <t>was already checked as complete this morning</t>
  </si>
  <si>
    <t xml:space="preserve">Go to sleep </t>
  </si>
  <si>
    <t>I know, ill try to do it tonight very bad on this but i think i may shift to the easy cash code website builder instead</t>
  </si>
  <si>
    <t>will do at work probably</t>
  </si>
  <si>
    <t>slept in likea  little bitch but got the phone call with mike</t>
  </si>
  <si>
    <t>do it for me then</t>
  </si>
  <si>
    <t xml:space="preserve">Time </t>
  </si>
  <si>
    <t xml:space="preserve">Project </t>
  </si>
  <si>
    <t xml:space="preserve">Duration </t>
  </si>
  <si>
    <t xml:space="preserve">Priority </t>
  </si>
  <si>
    <t>complete?</t>
  </si>
  <si>
    <t>Get up</t>
  </si>
  <si>
    <t>30 min</t>
  </si>
  <si>
    <t>Workout</t>
  </si>
  <si>
    <t>5 min</t>
  </si>
  <si>
    <t>yes but need to do again</t>
  </si>
  <si>
    <t>Break down Udemy learning service and figure out how to use it</t>
  </si>
  <si>
    <t>need 30 minutes more</t>
  </si>
  <si>
    <t>Work at Sprint</t>
  </si>
  <si>
    <t>After work</t>
  </si>
  <si>
    <t>40 min</t>
  </si>
  <si>
    <t>Remind sister to do online sales</t>
  </si>
  <si>
    <t>15 min</t>
  </si>
  <si>
    <t>30 min each</t>
  </si>
  <si>
    <t>Time</t>
  </si>
  <si>
    <t>Project</t>
  </si>
  <si>
    <t>Try to set up appointment with Brandon</t>
  </si>
  <si>
    <t>Off work</t>
  </si>
  <si>
    <t>Figure out how to make a video and what I need</t>
  </si>
  <si>
    <t xml:space="preserve">Midnight </t>
  </si>
  <si>
    <t xml:space="preserve">Go to sleep 😴 </t>
  </si>
  <si>
    <t>Wake up/Get up</t>
  </si>
  <si>
    <t xml:space="preserve">Fitness </t>
  </si>
  <si>
    <t xml:space="preserve">50 minutes </t>
  </si>
  <si>
    <t xml:space="preserve">10 minutes </t>
  </si>
  <si>
    <t>Research on Tai Lopez</t>
  </si>
  <si>
    <t xml:space="preserve">45 minutes </t>
  </si>
  <si>
    <t>keep in to do list, do not do before february</t>
  </si>
  <si>
    <t xml:space="preserve">6.5 hours </t>
  </si>
  <si>
    <t>i have no work today champ</t>
  </si>
  <si>
    <t>Or</t>
  </si>
  <si>
    <t xml:space="preserve"> 30 minutes </t>
  </si>
  <si>
    <t>FYI I don't want to workout every day</t>
  </si>
  <si>
    <t xml:space="preserve">You are fat </t>
  </si>
  <si>
    <t>More research on Tai Lopez</t>
  </si>
  <si>
    <t>yes, need more time</t>
  </si>
  <si>
    <t xml:space="preserve">Or </t>
  </si>
  <si>
    <t>i already completed this</t>
  </si>
  <si>
    <t xml:space="preserve">Then take it off </t>
  </si>
  <si>
    <t xml:space="preserve">Off work/ drive home 🏡 </t>
  </si>
  <si>
    <t>It's 930 not 630</t>
  </si>
  <si>
    <t>Don't send me false schedules please</t>
  </si>
  <si>
    <t>you need to look at the second shift, the 630 time is for lunch</t>
  </si>
  <si>
    <t>only part need 30 more minutes</t>
  </si>
  <si>
    <t>Spent time to reorganize desk</t>
  </si>
  <si>
    <t xml:space="preserve">3 hours </t>
  </si>
  <si>
    <t>need additional 30 minutes</t>
  </si>
  <si>
    <t>Go to sleep</t>
  </si>
  <si>
    <t>Wake up. Get ready!</t>
  </si>
  <si>
    <t xml:space="preserve"> 30 minutes</t>
  </si>
  <si>
    <t>Speak with Carlos Redlich about Facebook ads</t>
  </si>
  <si>
    <t>Reach out to Brandon</t>
  </si>
  <si>
    <t>Research chemical engineering projects to start</t>
  </si>
  <si>
    <t>Finish organizing desk</t>
  </si>
  <si>
    <t xml:space="preserve">Research on Tai Lopez </t>
  </si>
  <si>
    <t xml:space="preserve">Choose an Adobe program to learn: After Effects, Premiere Pro or Photoshop  </t>
  </si>
  <si>
    <t xml:space="preserve">30 min each </t>
  </si>
  <si>
    <t>Learn how to use 3-D scanner</t>
  </si>
  <si>
    <t>Look into getting 3-D scanning software</t>
  </si>
  <si>
    <t xml:space="preserve">Fuck you happy Birthday </t>
  </si>
  <si>
    <t>TIME</t>
  </si>
  <si>
    <t xml:space="preserve">PROJECT </t>
  </si>
  <si>
    <t xml:space="preserve">Protect </t>
  </si>
  <si>
    <t>Priority (as specified by Abdul)</t>
  </si>
  <si>
    <t>Pre-requisite item</t>
  </si>
  <si>
    <t xml:space="preserve">DURATION </t>
  </si>
  <si>
    <t xml:space="preserve">PRIORITY </t>
  </si>
  <si>
    <t>OTHER</t>
  </si>
  <si>
    <t>🕰</t>
  </si>
  <si>
    <t>Wake up/ get ready!</t>
  </si>
  <si>
    <t>👷🏻</t>
  </si>
  <si>
    <t>⌛️</t>
  </si>
  <si>
    <t>🎚</t>
  </si>
  <si>
    <t>See bottom for career horoscope 🤑</t>
  </si>
  <si>
    <t>Get ready to make today your bitch!</t>
  </si>
  <si>
    <t xml:space="preserve">Virtual workout </t>
  </si>
  <si>
    <t>Figure out how to do easy cash code contact Delano James for any questions</t>
  </si>
  <si>
    <t>2 hrs</t>
  </si>
  <si>
    <t>30 min. each</t>
  </si>
  <si>
    <t>Check how to improve SSD performance</t>
  </si>
  <si>
    <t>45 min</t>
  </si>
  <si>
    <t>10:45-11:00</t>
  </si>
  <si>
    <t>Work (Sprint)</t>
  </si>
  <si>
    <t>Get bumper from Grayhound</t>
  </si>
  <si>
    <t>Figure out how to make a video for LightX and do what I need</t>
  </si>
  <si>
    <t>1 hr</t>
  </si>
  <si>
    <t>Check on eBay returns</t>
  </si>
  <si>
    <t>Drive home from work</t>
  </si>
  <si>
    <t xml:space="preserve">Get all screws replaced and all LightX boxes glued </t>
  </si>
  <si>
    <t>5 hrs</t>
  </si>
  <si>
    <t>Talk with Carlos Redlich about Facebook ads</t>
  </si>
  <si>
    <t>Cupcake with GF</t>
  </si>
  <si>
    <t>(you could always jerk off!)</t>
  </si>
  <si>
    <t>Goodnight nigga</t>
  </si>
  <si>
    <t>Career Horoscope: This remains a high energy time for making contacts and developing constructive social networks. Fun-loving people can be especially supportive. This. Is positive for using innovative ideas in established routines. Things could be more complicated or take more time than you expect. This is a lucky time to bring people together. People should see you in an especially positive light. Ask for advice if you feel uncertain about a decision.</t>
  </si>
  <si>
    <t xml:space="preserve">Drive home/ any quick calls during drive </t>
  </si>
  <si>
    <t>Show sister what needs to be sold online and have her post it</t>
  </si>
  <si>
    <t>Work on Drone</t>
  </si>
  <si>
    <t>Before work</t>
  </si>
  <si>
    <t>after work</t>
  </si>
  <si>
    <t>Call Greyhound/ pickup bumper</t>
  </si>
  <si>
    <t>Call and set up a meeting with Brandon</t>
  </si>
  <si>
    <t>Call Microsoft customer service about Surface pro battery issue. Get Surface Pro 4 upgrade!</t>
  </si>
  <si>
    <t>Date</t>
  </si>
  <si>
    <t>Completed?</t>
  </si>
  <si>
    <t>Before 12am?</t>
  </si>
  <si>
    <t>Payout</t>
  </si>
  <si>
    <t>Total</t>
  </si>
  <si>
    <t>Pay</t>
  </si>
  <si>
    <t>Find good tax preparer (possibly Art's friend)</t>
  </si>
  <si>
    <t>32, 33</t>
  </si>
  <si>
    <t>Make a video for LightX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</si>
</sst>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h:mm am/pm"/>
    <numFmt numFmtId="165" formatCode="m/d"/>
    <numFmt numFmtId="166" formatCode="h:mm:ss am/pm"/>
    <numFmt numFmtId="167" formatCode="m/d/yy"/>
    <numFmt numFmtId="168" formatCode="m/d/yyyy"/>
  </numFmts>
  <fonts count="10">
    <font>
      <sz val="11.0"/>
      <color rgb="FF000000"/>
      <name val="Calibri"/>
    </font>
    <font>
      <b/>
      <sz val="11.0"/>
      <color rgb="FF000000"/>
      <name val="Calibri"/>
    </font>
    <font>
      <b/>
    </font>
    <font/>
    <font>
      <b/>
      <i/>
    </font>
    <font>
      <color rgb="FF00FF00"/>
    </font>
    <font>
      <b/>
      <u/>
    </font>
    <font>
      <b/>
      <u/>
    </font>
    <font>
      <b/>
      <u/>
      <sz val="10.0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vertical="center" wrapText="1"/>
    </xf>
    <xf borderId="0" fillId="0" fontId="2" numFmtId="0" xfId="0" applyAlignment="1" applyFont="1">
      <alignment horizontal="center" vertical="center"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horizontal="center" vertical="center" wrapText="1"/>
    </xf>
    <xf borderId="0" fillId="0" fontId="3" numFmtId="0" xfId="0" applyAlignment="1" applyFont="1">
      <alignment wrapText="1"/>
    </xf>
    <xf borderId="0" fillId="0" fontId="0" numFmtId="16" xfId="0" applyAlignment="1" applyFont="1" applyNumberFormat="1">
      <alignment vertical="center" wrapText="1"/>
    </xf>
    <xf borderId="0" fillId="0" fontId="3" numFmtId="164" xfId="0" applyAlignment="1" applyFont="1" applyNumberFormat="1">
      <alignment wrapText="1"/>
    </xf>
    <xf borderId="0" fillId="0" fontId="3" numFmtId="0" xfId="0" applyAlignment="1" applyFont="1">
      <alignment horizontal="center" vertical="center" wrapText="1"/>
    </xf>
    <xf borderId="0" fillId="0" fontId="3" numFmtId="20" xfId="0" applyAlignment="1" applyFont="1" applyNumberFormat="1">
      <alignment wrapText="1"/>
    </xf>
    <xf borderId="0" fillId="0" fontId="3" numFmtId="0" xfId="0" applyAlignment="1" applyFont="1">
      <alignment/>
    </xf>
    <xf borderId="0" fillId="0" fontId="3" numFmtId="20" xfId="0" applyAlignment="1" applyFont="1" applyNumberFormat="1">
      <alignment/>
    </xf>
    <xf borderId="0" fillId="0" fontId="3" numFmtId="164" xfId="0" applyAlignment="1" applyFont="1" applyNumberFormat="1">
      <alignment/>
    </xf>
    <xf borderId="0" fillId="0" fontId="4" numFmtId="0" xfId="0" applyAlignment="1" applyFont="1">
      <alignment wrapText="1"/>
    </xf>
    <xf borderId="0" fillId="0" fontId="5" numFmtId="0" xfId="0" applyFont="1"/>
    <xf borderId="0" fillId="0" fontId="0" numFmtId="0" xfId="0" applyAlignment="1" applyFont="1">
      <alignment horizontal="center" vertical="center" wrapText="1"/>
    </xf>
    <xf borderId="0" fillId="0" fontId="2" numFmtId="0" xfId="0" applyAlignment="1" applyFont="1">
      <alignment/>
    </xf>
    <xf borderId="0" fillId="0" fontId="0" numFmtId="20" xfId="0" applyAlignment="1" applyFont="1" applyNumberFormat="1">
      <alignment vertical="center" wrapText="1"/>
    </xf>
    <xf borderId="0" fillId="0" fontId="0" numFmtId="165" xfId="0" applyAlignment="1" applyFont="1" applyNumberFormat="1">
      <alignment vertical="center" wrapText="1"/>
    </xf>
    <xf borderId="0" fillId="0" fontId="0" numFmtId="164" xfId="0" applyAlignment="1" applyFont="1" applyNumberFormat="1">
      <alignment vertical="center" wrapText="1"/>
    </xf>
    <xf borderId="0" fillId="0" fontId="0" numFmtId="165" xfId="0" applyAlignment="1" applyFont="1" applyNumberForma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3" numFmtId="0" xfId="0" applyAlignment="1" applyFont="1">
      <alignment horizontal="left"/>
    </xf>
    <xf borderId="0" fillId="0" fontId="3" numFmtId="20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166" xfId="0" applyAlignment="1" applyFont="1" applyNumberFormat="1">
      <alignment/>
    </xf>
    <xf borderId="0" fillId="0" fontId="6" numFmtId="0" xfId="0" applyAlignment="1" applyFont="1">
      <alignment/>
    </xf>
    <xf borderId="0" fillId="0" fontId="7" numFmtId="0" xfId="0" applyAlignment="1" applyFont="1">
      <alignment wrapText="1"/>
    </xf>
    <xf borderId="0" fillId="0" fontId="8" numFmtId="0" xfId="0" applyAlignment="1" applyFont="1">
      <alignment wrapText="1"/>
    </xf>
    <xf borderId="0" fillId="2" fontId="3" numFmtId="0" xfId="0" applyAlignment="1" applyFill="1" applyFont="1">
      <alignment wrapText="1"/>
    </xf>
    <xf borderId="0" fillId="0" fontId="9" numFmtId="0" xfId="0" applyAlignment="1" applyFont="1">
      <alignment wrapText="1"/>
    </xf>
    <xf borderId="0" fillId="3" fontId="3" numFmtId="0" xfId="0" applyAlignment="1" applyFill="1" applyFont="1">
      <alignment wrapText="1"/>
    </xf>
    <xf borderId="0" fillId="0" fontId="9" numFmtId="0" xfId="0" applyAlignment="1" applyFont="1">
      <alignment wrapText="1"/>
    </xf>
    <xf borderId="0" fillId="0" fontId="3" numFmtId="167" xfId="0" applyAlignment="1" applyFont="1" applyNumberFormat="1">
      <alignment/>
    </xf>
    <xf borderId="0" fillId="0" fontId="3" numFmtId="168" xfId="0" applyAlignment="1" applyFont="1" applyNumberFormat="1">
      <alignment/>
    </xf>
    <xf borderId="0" fillId="0" fontId="3" numFmtId="16" xfId="0" applyFont="1" applyNumberFormat="1"/>
    <xf borderId="0" fillId="0" fontId="3" numFmtId="16" xfId="0" applyAlignment="1" applyFont="1" applyNumberFormat="1">
      <alignment wrapText="1"/>
    </xf>
    <xf borderId="0" fillId="0" fontId="3" numFmtId="165" xfId="0" applyFont="1" applyNumberFormat="1"/>
    <xf borderId="0" fillId="0" fontId="3" numFmtId="165" xfId="0" applyAlignment="1" applyFont="1" applyNumberFormat="1">
      <alignment wrapText="1"/>
    </xf>
    <xf borderId="0" fillId="0" fontId="3" numFmtId="164" xfId="0" applyFont="1" applyNumberFormat="1"/>
    <xf borderId="0" fillId="0" fontId="3" numFmtId="164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5.88"/>
    <col customWidth="1" min="2" max="2" width="11.0"/>
    <col customWidth="1" min="3" max="3" width="16.88"/>
    <col customWidth="1" min="4" max="4" width="25.75"/>
    <col customWidth="1" min="5" max="6" width="23.13"/>
    <col customWidth="1" min="7" max="8" width="13.25"/>
    <col customWidth="1" min="9" max="9" width="23.13"/>
    <col customWidth="1" min="10" max="10" width="9.38"/>
    <col customWidth="1" min="11" max="11" width="8.38"/>
    <col customWidth="1" min="12" max="12" width="14.0"/>
    <col customWidth="1" min="13" max="13" width="12.38"/>
    <col customWidth="1" min="14" max="14" width="14.0"/>
    <col customWidth="1" min="15" max="27" width="7.63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60.0" hidden="1" customHeight="1">
      <c r="A2" s="4" t="s">
        <v>15</v>
      </c>
      <c r="B2" s="5">
        <v>18.0</v>
      </c>
      <c r="C2" s="5" t="s">
        <v>21</v>
      </c>
      <c r="D2" s="5" t="s">
        <v>22</v>
      </c>
      <c r="E2" s="5" t="s">
        <v>23</v>
      </c>
      <c r="F2" s="5" t="s">
        <v>24</v>
      </c>
      <c r="G2" s="8"/>
      <c r="H2" s="8" t="s">
        <v>26</v>
      </c>
      <c r="I2" s="5" t="s">
        <v>27</v>
      </c>
      <c r="J2" s="5" t="s">
        <v>28</v>
      </c>
      <c r="K2" s="10">
        <v>42727.0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30.0" hidden="1" customHeight="1">
      <c r="A3" s="4" t="s">
        <v>29</v>
      </c>
      <c r="B3" s="5">
        <v>19.0</v>
      </c>
      <c r="C3" s="5" t="s">
        <v>21</v>
      </c>
      <c r="D3" s="4" t="s">
        <v>30</v>
      </c>
      <c r="E3" s="5" t="s">
        <v>31</v>
      </c>
      <c r="F3" s="5" t="s">
        <v>32</v>
      </c>
      <c r="G3" s="8"/>
      <c r="H3" s="8">
        <v>17.0</v>
      </c>
      <c r="I3" s="5" t="s">
        <v>15</v>
      </c>
      <c r="J3" s="5" t="s">
        <v>33</v>
      </c>
      <c r="K3" s="10">
        <v>42727.0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45.0" hidden="1" customHeight="1">
      <c r="A4" s="4" t="s">
        <v>29</v>
      </c>
      <c r="B4" s="5">
        <v>9.0</v>
      </c>
      <c r="C4" s="5" t="s">
        <v>35</v>
      </c>
      <c r="D4" s="5" t="s">
        <v>37</v>
      </c>
      <c r="E4" s="4" t="s">
        <v>39</v>
      </c>
      <c r="F4" s="5" t="s">
        <v>24</v>
      </c>
      <c r="G4" s="8"/>
      <c r="H4" s="8" t="s">
        <v>26</v>
      </c>
      <c r="I4" s="5" t="s">
        <v>27</v>
      </c>
      <c r="J4" s="5" t="s">
        <v>33</v>
      </c>
      <c r="K4" s="5" t="s">
        <v>40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60.0" hidden="1" customHeight="1">
      <c r="A5" s="4" t="s">
        <v>29</v>
      </c>
      <c r="B5" s="5">
        <v>10.0</v>
      </c>
      <c r="C5" s="5" t="s">
        <v>35</v>
      </c>
      <c r="D5" s="5" t="s">
        <v>41</v>
      </c>
      <c r="E5" s="5" t="s">
        <v>42</v>
      </c>
      <c r="F5" s="5" t="s">
        <v>24</v>
      </c>
      <c r="G5" s="8"/>
      <c r="H5" s="8">
        <v>9.0</v>
      </c>
      <c r="I5" s="4" t="s">
        <v>27</v>
      </c>
      <c r="J5" s="5" t="s">
        <v>33</v>
      </c>
      <c r="K5" s="5" t="s">
        <v>40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60.0" hidden="1" customHeight="1">
      <c r="A6" s="4" t="s">
        <v>29</v>
      </c>
      <c r="B6" s="5">
        <v>11.0</v>
      </c>
      <c r="C6" s="5" t="s">
        <v>35</v>
      </c>
      <c r="D6" s="5" t="s">
        <v>44</v>
      </c>
      <c r="E6" s="5" t="s">
        <v>45</v>
      </c>
      <c r="F6" s="5" t="s">
        <v>24</v>
      </c>
      <c r="G6" s="8"/>
      <c r="H6" s="8" t="s">
        <v>26</v>
      </c>
      <c r="I6" s="5" t="s">
        <v>27</v>
      </c>
      <c r="J6" s="5" t="s">
        <v>33</v>
      </c>
      <c r="K6" s="5" t="s">
        <v>40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idden="1">
      <c r="A7" s="4" t="s">
        <v>29</v>
      </c>
      <c r="B7" s="5">
        <v>12.0</v>
      </c>
      <c r="C7" s="5" t="s">
        <v>35</v>
      </c>
      <c r="D7" s="5" t="s">
        <v>48</v>
      </c>
      <c r="E7" s="5" t="s">
        <v>50</v>
      </c>
      <c r="F7" s="5" t="s">
        <v>24</v>
      </c>
      <c r="G7" s="8"/>
      <c r="H7" s="8">
        <v>11.0</v>
      </c>
      <c r="I7" s="5" t="s">
        <v>27</v>
      </c>
      <c r="J7" s="5" t="s">
        <v>33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45.0" hidden="1" customHeight="1">
      <c r="A8" s="4" t="s">
        <v>29</v>
      </c>
      <c r="B8" s="5">
        <v>17.0</v>
      </c>
      <c r="C8" s="5" t="s">
        <v>21</v>
      </c>
      <c r="D8" s="5" t="s">
        <v>56</v>
      </c>
      <c r="E8" s="5" t="s">
        <v>57</v>
      </c>
      <c r="F8" s="5" t="s">
        <v>59</v>
      </c>
      <c r="G8" s="8"/>
      <c r="H8" s="8" t="s">
        <v>26</v>
      </c>
      <c r="I8" s="5" t="s">
        <v>27</v>
      </c>
      <c r="J8" s="5" t="s">
        <v>33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30.0" hidden="1" customHeight="1">
      <c r="A9" s="4" t="s">
        <v>29</v>
      </c>
      <c r="B9" s="5">
        <v>25.0</v>
      </c>
      <c r="C9" s="4" t="s">
        <v>61</v>
      </c>
      <c r="D9" s="5" t="s">
        <v>63</v>
      </c>
      <c r="E9" s="5" t="s">
        <v>64</v>
      </c>
      <c r="F9" s="5" t="s">
        <v>65</v>
      </c>
      <c r="G9" s="8"/>
      <c r="H9" s="8" t="s">
        <v>26</v>
      </c>
      <c r="I9" s="5" t="s">
        <v>27</v>
      </c>
      <c r="J9" s="5" t="s">
        <v>33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45.0" hidden="1" customHeight="1">
      <c r="A10" s="4" t="s">
        <v>29</v>
      </c>
      <c r="B10" s="5">
        <v>27.0</v>
      </c>
      <c r="C10" s="4" t="s">
        <v>68</v>
      </c>
      <c r="D10" s="4" t="s">
        <v>69</v>
      </c>
      <c r="E10" s="4" t="s">
        <v>23</v>
      </c>
      <c r="F10" s="5" t="s">
        <v>24</v>
      </c>
      <c r="G10" s="8"/>
      <c r="H10" s="8">
        <v>26.0</v>
      </c>
      <c r="I10" s="5" t="s">
        <v>27</v>
      </c>
      <c r="J10" s="5" t="s">
        <v>33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idden="1">
      <c r="A11" s="4" t="s">
        <v>29</v>
      </c>
      <c r="B11" s="5">
        <v>1.0</v>
      </c>
      <c r="C11" s="5" t="s">
        <v>62</v>
      </c>
      <c r="D11" s="5" t="s">
        <v>76</v>
      </c>
      <c r="E11" s="5" t="s">
        <v>83</v>
      </c>
      <c r="F11" s="5" t="s">
        <v>85</v>
      </c>
      <c r="G11" s="8"/>
      <c r="H11" s="8" t="s">
        <v>26</v>
      </c>
      <c r="I11" s="5" t="s">
        <v>87</v>
      </c>
      <c r="J11" s="5" t="s">
        <v>28</v>
      </c>
      <c r="K11" s="5" t="s">
        <v>90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45.0" hidden="1" customHeight="1">
      <c r="A12" s="4" t="s">
        <v>29</v>
      </c>
      <c r="B12" s="5">
        <v>2.0</v>
      </c>
      <c r="C12" s="5" t="s">
        <v>62</v>
      </c>
      <c r="D12" s="5" t="s">
        <v>92</v>
      </c>
      <c r="E12" s="5" t="s">
        <v>93</v>
      </c>
      <c r="F12" s="5" t="s">
        <v>24</v>
      </c>
      <c r="G12" s="8"/>
      <c r="H12" s="8" t="s">
        <v>26</v>
      </c>
      <c r="I12" s="5" t="s">
        <v>27</v>
      </c>
      <c r="J12" s="5" t="s">
        <v>28</v>
      </c>
      <c r="K12" s="5" t="s">
        <v>90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30.0" customHeight="1">
      <c r="A13" s="5"/>
      <c r="B13" s="5">
        <v>3.0</v>
      </c>
      <c r="C13" s="5" t="s">
        <v>62</v>
      </c>
      <c r="D13" s="5" t="s">
        <v>66</v>
      </c>
      <c r="E13" s="5" t="s">
        <v>101</v>
      </c>
      <c r="F13" s="5" t="s">
        <v>24</v>
      </c>
      <c r="G13" s="8"/>
      <c r="H13" s="8" t="s">
        <v>26</v>
      </c>
      <c r="I13" s="5" t="s">
        <v>27</v>
      </c>
      <c r="J13" s="5" t="s">
        <v>28</v>
      </c>
      <c r="K13" s="5" t="s">
        <v>90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30.0" hidden="1" customHeight="1">
      <c r="A14" s="4" t="s">
        <v>29</v>
      </c>
      <c r="B14" s="5">
        <v>13.0</v>
      </c>
      <c r="C14" s="5" t="s">
        <v>35</v>
      </c>
      <c r="D14" s="5" t="s">
        <v>105</v>
      </c>
      <c r="E14" s="5" t="s">
        <v>106</v>
      </c>
      <c r="F14" s="5" t="s">
        <v>24</v>
      </c>
      <c r="G14" s="8"/>
      <c r="H14" s="8" t="s">
        <v>26</v>
      </c>
      <c r="I14" s="5" t="s">
        <v>15</v>
      </c>
      <c r="J14" s="5" t="s">
        <v>33</v>
      </c>
      <c r="K14" s="5" t="s">
        <v>40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30.0" hidden="1" customHeight="1">
      <c r="A15" s="4" t="s">
        <v>29</v>
      </c>
      <c r="B15" s="5">
        <v>4.0</v>
      </c>
      <c r="C15" s="5" t="s">
        <v>62</v>
      </c>
      <c r="D15" s="5" t="s">
        <v>117</v>
      </c>
      <c r="E15" s="5" t="s">
        <v>57</v>
      </c>
      <c r="F15" s="5" t="s">
        <v>24</v>
      </c>
      <c r="G15" s="8"/>
      <c r="H15" s="8" t="s">
        <v>118</v>
      </c>
      <c r="I15" s="5" t="s">
        <v>27</v>
      </c>
      <c r="J15" s="5" t="s">
        <v>28</v>
      </c>
      <c r="K15" s="5" t="s">
        <v>90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idden="1">
      <c r="A16" s="4" t="s">
        <v>29</v>
      </c>
      <c r="B16" s="5">
        <v>15.0</v>
      </c>
      <c r="C16" s="5" t="s">
        <v>120</v>
      </c>
      <c r="D16" s="5" t="s">
        <v>121</v>
      </c>
      <c r="E16" s="5" t="s">
        <v>42</v>
      </c>
      <c r="F16" s="5" t="s">
        <v>24</v>
      </c>
      <c r="G16" s="8"/>
      <c r="H16" s="8" t="s">
        <v>26</v>
      </c>
      <c r="I16" s="5" t="s">
        <v>27</v>
      </c>
      <c r="J16" s="5" t="s">
        <v>28</v>
      </c>
      <c r="K16" s="5" t="s">
        <v>26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idden="1">
      <c r="A17" s="4" t="s">
        <v>29</v>
      </c>
      <c r="B17" s="5">
        <v>16.0</v>
      </c>
      <c r="C17" s="5" t="s">
        <v>120</v>
      </c>
      <c r="D17" s="5" t="s">
        <v>122</v>
      </c>
      <c r="E17" s="5" t="s">
        <v>93</v>
      </c>
      <c r="F17" s="5" t="s">
        <v>24</v>
      </c>
      <c r="G17" s="8"/>
      <c r="H17" s="8">
        <v>15.0</v>
      </c>
      <c r="I17" s="5" t="s">
        <v>27</v>
      </c>
      <c r="J17" s="5" t="s">
        <v>28</v>
      </c>
      <c r="K17" s="5" t="s">
        <v>26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45.0" hidden="1" customHeight="1">
      <c r="A18" s="4" t="s">
        <v>29</v>
      </c>
      <c r="B18" s="5">
        <v>5.0</v>
      </c>
      <c r="C18" s="5" t="s">
        <v>97</v>
      </c>
      <c r="D18" s="5" t="s">
        <v>123</v>
      </c>
      <c r="E18" s="5" t="s">
        <v>31</v>
      </c>
      <c r="F18" s="5" t="s">
        <v>124</v>
      </c>
      <c r="G18" s="8"/>
      <c r="H18" s="8" t="s">
        <v>26</v>
      </c>
      <c r="I18" s="5" t="s">
        <v>15</v>
      </c>
      <c r="J18" s="5" t="s">
        <v>28</v>
      </c>
      <c r="K18" s="5" t="s">
        <v>90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30.0" hidden="1" customHeight="1">
      <c r="A19" s="4" t="s">
        <v>29</v>
      </c>
      <c r="B19" s="5">
        <v>7.0</v>
      </c>
      <c r="C19" s="5" t="s">
        <v>62</v>
      </c>
      <c r="D19" s="5" t="s">
        <v>125</v>
      </c>
      <c r="E19" s="5" t="s">
        <v>126</v>
      </c>
      <c r="F19" s="5" t="s">
        <v>24</v>
      </c>
      <c r="G19" s="8"/>
      <c r="H19" s="8" t="s">
        <v>26</v>
      </c>
      <c r="I19" s="5" t="s">
        <v>27</v>
      </c>
      <c r="J19" s="5" t="s">
        <v>28</v>
      </c>
      <c r="K19" s="5" t="s">
        <v>90</v>
      </c>
      <c r="L19" s="5"/>
      <c r="M19" s="5"/>
      <c r="N19" s="4" t="s">
        <v>127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45.0" hidden="1" customHeight="1">
      <c r="A20" s="4" t="s">
        <v>29</v>
      </c>
      <c r="B20" s="5">
        <v>8.0</v>
      </c>
      <c r="C20" s="5" t="s">
        <v>62</v>
      </c>
      <c r="D20" s="5" t="s">
        <v>128</v>
      </c>
      <c r="E20" s="5" t="s">
        <v>53</v>
      </c>
      <c r="F20" s="5" t="s">
        <v>24</v>
      </c>
      <c r="G20" s="8"/>
      <c r="H20" s="8" t="s">
        <v>26</v>
      </c>
      <c r="I20" s="5" t="s">
        <v>27</v>
      </c>
      <c r="J20" s="5" t="s">
        <v>28</v>
      </c>
      <c r="K20" s="5" t="s">
        <v>90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4"/>
      <c r="B21" s="5">
        <v>6.0</v>
      </c>
      <c r="C21" s="5" t="s">
        <v>97</v>
      </c>
      <c r="D21" s="5" t="s">
        <v>98</v>
      </c>
      <c r="E21" s="5" t="s">
        <v>99</v>
      </c>
      <c r="F21" s="5" t="s">
        <v>24</v>
      </c>
      <c r="G21" s="8"/>
      <c r="H21" s="8" t="s">
        <v>26</v>
      </c>
      <c r="I21" s="5" t="s">
        <v>27</v>
      </c>
      <c r="J21" s="5" t="s">
        <v>28</v>
      </c>
      <c r="K21" s="5" t="s">
        <v>129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30.0" customHeight="1">
      <c r="A22" s="5"/>
      <c r="B22" s="5">
        <v>14.0</v>
      </c>
      <c r="C22" s="5" t="s">
        <v>35</v>
      </c>
      <c r="D22" s="4" t="s">
        <v>130</v>
      </c>
      <c r="E22" s="5" t="s">
        <v>53</v>
      </c>
      <c r="F22" s="5" t="s">
        <v>131</v>
      </c>
      <c r="G22" s="8"/>
      <c r="H22" s="8" t="s">
        <v>26</v>
      </c>
      <c r="I22" s="5" t="s">
        <v>27</v>
      </c>
      <c r="J22" s="5" t="s">
        <v>28</v>
      </c>
      <c r="K22" s="5" t="s">
        <v>132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idden="1">
      <c r="A23" s="4" t="s">
        <v>29</v>
      </c>
      <c r="B23" s="4">
        <v>28.0</v>
      </c>
      <c r="C23" s="4" t="s">
        <v>61</v>
      </c>
      <c r="D23" s="4" t="s">
        <v>133</v>
      </c>
      <c r="E23" s="4" t="s">
        <v>57</v>
      </c>
      <c r="F23" s="4" t="s">
        <v>24</v>
      </c>
      <c r="G23" s="19"/>
      <c r="H23" s="19" t="s">
        <v>26</v>
      </c>
      <c r="I23" s="4" t="s">
        <v>27</v>
      </c>
      <c r="J23" s="4" t="s">
        <v>33</v>
      </c>
      <c r="K23" s="4" t="s">
        <v>134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30.0" hidden="1" customHeight="1">
      <c r="A24" s="4" t="s">
        <v>29</v>
      </c>
      <c r="B24" s="5">
        <v>20.0</v>
      </c>
      <c r="C24" s="5" t="s">
        <v>21</v>
      </c>
      <c r="D24" s="5" t="s">
        <v>135</v>
      </c>
      <c r="E24" s="5" t="s">
        <v>53</v>
      </c>
      <c r="F24" s="5" t="s">
        <v>59</v>
      </c>
      <c r="G24" s="8"/>
      <c r="H24" s="8" t="s">
        <v>136</v>
      </c>
      <c r="I24" s="5" t="s">
        <v>15</v>
      </c>
      <c r="J24" s="5" t="s">
        <v>28</v>
      </c>
      <c r="K24" s="10" t="s">
        <v>26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45.0" customHeight="1">
      <c r="A25" s="5"/>
      <c r="B25" s="5">
        <v>21.0</v>
      </c>
      <c r="C25" s="5" t="s">
        <v>21</v>
      </c>
      <c r="D25" s="5" t="s">
        <v>107</v>
      </c>
      <c r="E25" s="5" t="s">
        <v>108</v>
      </c>
      <c r="F25" s="5" t="s">
        <v>24</v>
      </c>
      <c r="G25" s="8"/>
      <c r="H25" s="8" t="s">
        <v>137</v>
      </c>
      <c r="I25" s="5" t="s">
        <v>138</v>
      </c>
      <c r="J25" s="5" t="s">
        <v>28</v>
      </c>
      <c r="K25" s="5" t="s">
        <v>26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60.0" customHeight="1">
      <c r="A26" s="5"/>
      <c r="B26" s="5">
        <v>22.0</v>
      </c>
      <c r="C26" s="5" t="s">
        <v>21</v>
      </c>
      <c r="D26" s="5" t="s">
        <v>103</v>
      </c>
      <c r="E26" s="5" t="s">
        <v>31</v>
      </c>
      <c r="F26" s="5" t="s">
        <v>24</v>
      </c>
      <c r="G26" s="8"/>
      <c r="H26" s="8" t="s">
        <v>137</v>
      </c>
      <c r="I26" s="5" t="s">
        <v>138</v>
      </c>
      <c r="J26" s="5" t="s">
        <v>28</v>
      </c>
      <c r="K26" s="5" t="s">
        <v>26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45.0" hidden="1" customHeight="1">
      <c r="A27" s="4" t="s">
        <v>29</v>
      </c>
      <c r="B27" s="5">
        <v>26.0</v>
      </c>
      <c r="C27" s="5" t="s">
        <v>97</v>
      </c>
      <c r="D27" s="5" t="s">
        <v>139</v>
      </c>
      <c r="E27" s="5" t="s">
        <v>53</v>
      </c>
      <c r="F27" s="5" t="s">
        <v>24</v>
      </c>
      <c r="G27" s="8"/>
      <c r="H27" s="8" t="s">
        <v>26</v>
      </c>
      <c r="I27" s="5" t="s">
        <v>27</v>
      </c>
      <c r="J27" s="5" t="s">
        <v>33</v>
      </c>
      <c r="K27" s="5" t="s">
        <v>40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30.0" hidden="1" customHeight="1">
      <c r="A28" s="4" t="s">
        <v>29</v>
      </c>
      <c r="B28" s="5">
        <v>23.0</v>
      </c>
      <c r="C28" s="5" t="s">
        <v>78</v>
      </c>
      <c r="D28" s="4" t="s">
        <v>140</v>
      </c>
      <c r="E28" s="5" t="s">
        <v>53</v>
      </c>
      <c r="F28" s="5" t="s">
        <v>24</v>
      </c>
      <c r="G28" s="8"/>
      <c r="H28" s="8" t="s">
        <v>26</v>
      </c>
      <c r="I28" s="5" t="s">
        <v>27</v>
      </c>
      <c r="J28" s="5" t="s">
        <v>28</v>
      </c>
      <c r="K28" s="5" t="s">
        <v>26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4"/>
      <c r="B29" s="5">
        <v>24.0</v>
      </c>
      <c r="C29" s="5" t="s">
        <v>78</v>
      </c>
      <c r="D29" s="4" t="s">
        <v>141</v>
      </c>
      <c r="E29" s="5" t="s">
        <v>142</v>
      </c>
      <c r="F29" s="5" t="s">
        <v>24</v>
      </c>
      <c r="G29" s="8"/>
      <c r="H29" s="19">
        <v>23.0</v>
      </c>
      <c r="I29" s="5" t="s">
        <v>27</v>
      </c>
      <c r="J29" s="5" t="s">
        <v>33</v>
      </c>
      <c r="K29" s="5" t="s">
        <v>26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idden="1">
      <c r="A30" s="4" t="s">
        <v>29</v>
      </c>
      <c r="B30" s="4">
        <v>29.0</v>
      </c>
      <c r="C30" s="4" t="s">
        <v>49</v>
      </c>
      <c r="D30" s="4" t="s">
        <v>143</v>
      </c>
      <c r="E30" s="4" t="s">
        <v>23</v>
      </c>
      <c r="F30" s="4" t="s">
        <v>144</v>
      </c>
      <c r="G30" s="19" t="s">
        <v>26</v>
      </c>
      <c r="H30" s="19" t="s">
        <v>26</v>
      </c>
      <c r="I30" s="4" t="s">
        <v>26</v>
      </c>
      <c r="J30" s="4" t="s">
        <v>28</v>
      </c>
      <c r="K30" s="4" t="s">
        <v>26</v>
      </c>
      <c r="L30" s="4" t="s">
        <v>26</v>
      </c>
      <c r="M30" s="4" t="s">
        <v>26</v>
      </c>
      <c r="N30" s="4" t="s">
        <v>26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idden="1">
      <c r="A31" s="4" t="s">
        <v>29</v>
      </c>
      <c r="B31" s="4">
        <v>30.0</v>
      </c>
      <c r="C31" s="4" t="s">
        <v>35</v>
      </c>
      <c r="D31" s="4" t="s">
        <v>148</v>
      </c>
      <c r="E31" s="4" t="s">
        <v>53</v>
      </c>
      <c r="F31" s="4" t="s">
        <v>144</v>
      </c>
      <c r="G31" s="19" t="s">
        <v>26</v>
      </c>
      <c r="H31" s="19" t="s">
        <v>150</v>
      </c>
      <c r="I31" s="4" t="s">
        <v>26</v>
      </c>
      <c r="J31" s="4" t="s">
        <v>33</v>
      </c>
      <c r="K31" s="4" t="s">
        <v>40</v>
      </c>
      <c r="L31" s="4" t="s">
        <v>26</v>
      </c>
      <c r="M31" s="4" t="s">
        <v>26</v>
      </c>
      <c r="N31" s="4" t="s">
        <v>26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idden="1">
      <c r="A32" s="4" t="s">
        <v>29</v>
      </c>
      <c r="B32" s="4">
        <v>31.0</v>
      </c>
      <c r="C32" s="4" t="s">
        <v>35</v>
      </c>
      <c r="D32" s="4" t="s">
        <v>152</v>
      </c>
      <c r="E32" s="4" t="s">
        <v>53</v>
      </c>
      <c r="F32" s="4" t="s">
        <v>144</v>
      </c>
      <c r="G32" s="19" t="s">
        <v>26</v>
      </c>
      <c r="H32" s="19" t="s">
        <v>26</v>
      </c>
      <c r="I32" s="4" t="s">
        <v>26</v>
      </c>
      <c r="J32" s="4" t="s">
        <v>33</v>
      </c>
      <c r="K32" s="4" t="s">
        <v>40</v>
      </c>
      <c r="L32" s="4" t="s">
        <v>26</v>
      </c>
      <c r="M32" s="4" t="s">
        <v>26</v>
      </c>
      <c r="N32" s="4" t="s">
        <v>26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idden="1">
      <c r="A33" s="4" t="s">
        <v>29</v>
      </c>
      <c r="B33" s="4">
        <v>32.0</v>
      </c>
      <c r="C33" s="4" t="s">
        <v>35</v>
      </c>
      <c r="D33" s="4" t="s">
        <v>155</v>
      </c>
      <c r="E33" s="4" t="s">
        <v>53</v>
      </c>
      <c r="F33" s="4" t="s">
        <v>144</v>
      </c>
      <c r="G33" s="19" t="s">
        <v>26</v>
      </c>
      <c r="H33" s="19">
        <v>33.0</v>
      </c>
      <c r="I33" s="4" t="s">
        <v>26</v>
      </c>
      <c r="J33" s="4" t="s">
        <v>33</v>
      </c>
      <c r="K33" s="4" t="s">
        <v>40</v>
      </c>
      <c r="L33" s="4" t="s">
        <v>26</v>
      </c>
      <c r="M33" s="4" t="s">
        <v>26</v>
      </c>
      <c r="N33" s="4" t="s">
        <v>26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idden="1">
      <c r="A34" s="4" t="s">
        <v>29</v>
      </c>
      <c r="B34" s="4">
        <v>33.0</v>
      </c>
      <c r="C34" s="4" t="s">
        <v>35</v>
      </c>
      <c r="D34" s="4" t="s">
        <v>157</v>
      </c>
      <c r="E34" s="4" t="s">
        <v>57</v>
      </c>
      <c r="F34" s="4" t="s">
        <v>24</v>
      </c>
      <c r="G34" s="19" t="s">
        <v>26</v>
      </c>
      <c r="H34" s="19">
        <v>31.0</v>
      </c>
      <c r="I34" s="4" t="s">
        <v>26</v>
      </c>
      <c r="J34" s="4" t="s">
        <v>33</v>
      </c>
      <c r="K34" s="4" t="s">
        <v>40</v>
      </c>
      <c r="L34" s="4" t="s">
        <v>26</v>
      </c>
      <c r="M34" s="4" t="s">
        <v>26</v>
      </c>
      <c r="N34" s="4" t="s">
        <v>26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idden="1">
      <c r="A35" s="4" t="s">
        <v>29</v>
      </c>
      <c r="B35" s="4">
        <v>34.0</v>
      </c>
      <c r="C35" s="4" t="s">
        <v>97</v>
      </c>
      <c r="D35" s="4" t="s">
        <v>160</v>
      </c>
      <c r="E35" s="4" t="s">
        <v>93</v>
      </c>
      <c r="F35" s="4" t="s">
        <v>24</v>
      </c>
      <c r="G35" s="19" t="s">
        <v>26</v>
      </c>
      <c r="H35" s="19" t="s">
        <v>26</v>
      </c>
      <c r="I35" s="4" t="s">
        <v>26</v>
      </c>
      <c r="J35" s="4" t="s">
        <v>28</v>
      </c>
      <c r="K35" s="4" t="s">
        <v>26</v>
      </c>
      <c r="L35" s="4" t="s">
        <v>26</v>
      </c>
      <c r="M35" s="4" t="s">
        <v>26</v>
      </c>
      <c r="N35" s="4" t="s">
        <v>127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idden="1">
      <c r="A36" s="4" t="s">
        <v>29</v>
      </c>
      <c r="B36" s="4">
        <v>35.0</v>
      </c>
      <c r="C36" s="4" t="s">
        <v>49</v>
      </c>
      <c r="D36" s="4" t="s">
        <v>163</v>
      </c>
      <c r="E36" s="4" t="s">
        <v>31</v>
      </c>
      <c r="F36" s="4" t="s">
        <v>24</v>
      </c>
      <c r="G36" s="19" t="s">
        <v>26</v>
      </c>
      <c r="H36" s="19" t="s">
        <v>26</v>
      </c>
      <c r="I36" s="4" t="s">
        <v>27</v>
      </c>
      <c r="J36" s="4" t="s">
        <v>33</v>
      </c>
      <c r="K36" s="4" t="s">
        <v>40</v>
      </c>
      <c r="L36" s="4" t="s">
        <v>26</v>
      </c>
      <c r="M36" s="4" t="s">
        <v>26</v>
      </c>
      <c r="N36" s="4" t="s">
        <v>127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idden="1">
      <c r="A37" s="4" t="s">
        <v>29</v>
      </c>
      <c r="B37" s="4">
        <v>36.0</v>
      </c>
      <c r="C37" s="4" t="s">
        <v>97</v>
      </c>
      <c r="D37" s="4" t="s">
        <v>167</v>
      </c>
      <c r="E37" s="4" t="s">
        <v>31</v>
      </c>
      <c r="F37" s="4" t="s">
        <v>168</v>
      </c>
      <c r="G37" s="19" t="s">
        <v>26</v>
      </c>
      <c r="H37" s="19">
        <v>40.0</v>
      </c>
      <c r="I37" s="4" t="s">
        <v>27</v>
      </c>
      <c r="J37" s="4" t="s">
        <v>33</v>
      </c>
      <c r="K37" s="4" t="s">
        <v>26</v>
      </c>
      <c r="L37" s="4" t="s">
        <v>26</v>
      </c>
      <c r="M37" s="4" t="s">
        <v>26</v>
      </c>
      <c r="N37" s="4" t="s">
        <v>26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idden="1">
      <c r="A38" s="4" t="s">
        <v>29</v>
      </c>
      <c r="B38" s="4">
        <v>37.0</v>
      </c>
      <c r="C38" s="4" t="s">
        <v>97</v>
      </c>
      <c r="D38" s="4" t="s">
        <v>169</v>
      </c>
      <c r="E38" s="4" t="s">
        <v>57</v>
      </c>
      <c r="F38" s="4" t="s">
        <v>168</v>
      </c>
      <c r="G38" s="19" t="s">
        <v>26</v>
      </c>
      <c r="H38" s="19" t="s">
        <v>26</v>
      </c>
      <c r="I38" s="4" t="s">
        <v>27</v>
      </c>
      <c r="J38" s="4" t="s">
        <v>28</v>
      </c>
      <c r="K38" s="4" t="s">
        <v>26</v>
      </c>
      <c r="L38" s="4" t="s">
        <v>26</v>
      </c>
      <c r="M38" s="4" t="s">
        <v>26</v>
      </c>
      <c r="N38" s="4" t="s">
        <v>170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idden="1">
      <c r="A39" s="4" t="s">
        <v>29</v>
      </c>
      <c r="B39" s="4">
        <v>38.0</v>
      </c>
      <c r="C39" s="4" t="s">
        <v>35</v>
      </c>
      <c r="D39" s="4" t="s">
        <v>171</v>
      </c>
      <c r="E39" s="4" t="s">
        <v>57</v>
      </c>
      <c r="F39" s="4" t="s">
        <v>168</v>
      </c>
      <c r="G39" s="19" t="s">
        <v>26</v>
      </c>
      <c r="H39" s="19" t="s">
        <v>26</v>
      </c>
      <c r="I39" s="4" t="s">
        <v>27</v>
      </c>
      <c r="J39" s="4" t="s">
        <v>33</v>
      </c>
      <c r="K39" s="4" t="s">
        <v>40</v>
      </c>
      <c r="L39" s="4" t="s">
        <v>26</v>
      </c>
      <c r="M39" s="4" t="s">
        <v>26</v>
      </c>
      <c r="N39" s="4" t="s">
        <v>170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4">
        <v>39.0</v>
      </c>
      <c r="C40" s="4" t="s">
        <v>35</v>
      </c>
      <c r="D40" s="4" t="s">
        <v>172</v>
      </c>
      <c r="E40" s="4" t="s">
        <v>173</v>
      </c>
      <c r="F40" s="4" t="s">
        <v>174</v>
      </c>
      <c r="G40" s="19" t="s">
        <v>26</v>
      </c>
      <c r="H40" s="19" t="s">
        <v>175</v>
      </c>
      <c r="I40" s="4" t="s">
        <v>27</v>
      </c>
      <c r="J40" s="4" t="s">
        <v>176</v>
      </c>
      <c r="K40" s="4" t="s">
        <v>40</v>
      </c>
      <c r="L40" s="4" t="s">
        <v>26</v>
      </c>
      <c r="M40" s="4" t="s">
        <v>26</v>
      </c>
      <c r="N40" s="4" t="s">
        <v>170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idden="1">
      <c r="A41" s="4" t="s">
        <v>29</v>
      </c>
      <c r="B41" s="4">
        <v>40.0</v>
      </c>
      <c r="C41" s="4" t="s">
        <v>97</v>
      </c>
      <c r="D41" s="4" t="s">
        <v>177</v>
      </c>
      <c r="E41" s="4" t="s">
        <v>31</v>
      </c>
      <c r="F41" s="4" t="s">
        <v>24</v>
      </c>
      <c r="G41" s="19" t="s">
        <v>26</v>
      </c>
      <c r="H41" s="19" t="s">
        <v>26</v>
      </c>
      <c r="I41" s="4" t="s">
        <v>15</v>
      </c>
      <c r="J41" s="4" t="s">
        <v>33</v>
      </c>
      <c r="K41" s="4" t="s">
        <v>40</v>
      </c>
      <c r="L41" s="4" t="s">
        <v>26</v>
      </c>
      <c r="M41" s="4" t="s">
        <v>26</v>
      </c>
      <c r="N41" s="4" t="s">
        <v>170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idden="1">
      <c r="A42" s="4" t="s">
        <v>29</v>
      </c>
      <c r="B42" s="4">
        <v>41.0</v>
      </c>
      <c r="C42" s="4" t="s">
        <v>35</v>
      </c>
      <c r="D42" s="4" t="s">
        <v>178</v>
      </c>
      <c r="E42" s="4" t="s">
        <v>179</v>
      </c>
      <c r="F42" s="4" t="s">
        <v>24</v>
      </c>
      <c r="G42" s="19" t="s">
        <v>26</v>
      </c>
      <c r="H42" s="19" t="s">
        <v>26</v>
      </c>
      <c r="I42" s="4" t="s">
        <v>15</v>
      </c>
      <c r="J42" s="4" t="s">
        <v>176</v>
      </c>
      <c r="K42" s="4" t="s">
        <v>40</v>
      </c>
      <c r="L42" s="4" t="s">
        <v>26</v>
      </c>
      <c r="M42" s="4" t="s">
        <v>26</v>
      </c>
      <c r="N42" s="4" t="s">
        <v>127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4">
        <v>42.0</v>
      </c>
      <c r="C43" s="4" t="s">
        <v>161</v>
      </c>
      <c r="D43" s="4" t="s">
        <v>166</v>
      </c>
      <c r="E43" s="4" t="s">
        <v>57</v>
      </c>
      <c r="F43" s="4" t="s">
        <v>24</v>
      </c>
      <c r="G43" s="19" t="s">
        <v>26</v>
      </c>
      <c r="H43" s="19" t="s">
        <v>180</v>
      </c>
      <c r="I43" s="4" t="s">
        <v>15</v>
      </c>
      <c r="J43" s="4" t="s">
        <v>28</v>
      </c>
      <c r="K43" s="4" t="s">
        <v>26</v>
      </c>
      <c r="L43" s="4" t="s">
        <v>26</v>
      </c>
      <c r="M43" s="4" t="s">
        <v>26</v>
      </c>
      <c r="N43" s="4" t="s">
        <v>127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idden="1">
      <c r="A44" s="4" t="s">
        <v>29</v>
      </c>
      <c r="B44" s="4">
        <v>43.0</v>
      </c>
      <c r="C44" s="4" t="s">
        <v>161</v>
      </c>
      <c r="D44" s="4" t="s">
        <v>181</v>
      </c>
      <c r="E44" s="4" t="s">
        <v>182</v>
      </c>
      <c r="F44" s="4" t="s">
        <v>24</v>
      </c>
      <c r="G44" s="19" t="s">
        <v>26</v>
      </c>
      <c r="H44" s="19" t="s">
        <v>26</v>
      </c>
      <c r="I44" s="4" t="s">
        <v>15</v>
      </c>
      <c r="J44" s="4" t="s">
        <v>28</v>
      </c>
      <c r="K44" s="4" t="s">
        <v>26</v>
      </c>
      <c r="L44" s="4" t="s">
        <v>26</v>
      </c>
      <c r="M44" s="4" t="s">
        <v>26</v>
      </c>
      <c r="N44" s="4" t="s">
        <v>127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idden="1">
      <c r="A45" s="4" t="s">
        <v>29</v>
      </c>
      <c r="B45" s="4">
        <v>44.0</v>
      </c>
      <c r="C45" s="4" t="s">
        <v>161</v>
      </c>
      <c r="D45" s="4" t="s">
        <v>183</v>
      </c>
      <c r="E45" s="4" t="s">
        <v>31</v>
      </c>
      <c r="F45" s="4" t="s">
        <v>24</v>
      </c>
      <c r="G45" s="19" t="s">
        <v>26</v>
      </c>
      <c r="H45" s="19">
        <v>43.0</v>
      </c>
      <c r="I45" s="4" t="s">
        <v>15</v>
      </c>
      <c r="J45" s="4" t="s">
        <v>28</v>
      </c>
      <c r="K45" s="4" t="s">
        <v>26</v>
      </c>
      <c r="L45" s="4" t="s">
        <v>26</v>
      </c>
      <c r="M45" s="4" t="s">
        <v>26</v>
      </c>
      <c r="N45" s="4" t="s">
        <v>127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idden="1">
      <c r="A46" s="4" t="s">
        <v>29</v>
      </c>
      <c r="B46" s="4">
        <v>45.0</v>
      </c>
      <c r="C46" s="4" t="s">
        <v>97</v>
      </c>
      <c r="D46" s="4" t="s">
        <v>184</v>
      </c>
      <c r="E46" s="4" t="s">
        <v>57</v>
      </c>
      <c r="F46" s="4" t="s">
        <v>185</v>
      </c>
      <c r="G46" s="19" t="s">
        <v>26</v>
      </c>
      <c r="H46" s="19" t="s">
        <v>26</v>
      </c>
      <c r="I46" s="4" t="s">
        <v>29</v>
      </c>
      <c r="J46" s="4" t="s">
        <v>28</v>
      </c>
      <c r="K46" s="4" t="s">
        <v>40</v>
      </c>
      <c r="L46" s="4" t="s">
        <v>26</v>
      </c>
      <c r="M46" s="4" t="s">
        <v>26</v>
      </c>
      <c r="N46" s="4" t="s">
        <v>170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idden="1">
      <c r="A47" s="4" t="s">
        <v>29</v>
      </c>
      <c r="B47" s="4">
        <v>46.0</v>
      </c>
      <c r="C47" s="4" t="s">
        <v>35</v>
      </c>
      <c r="D47" s="4" t="s">
        <v>186</v>
      </c>
      <c r="E47" s="4" t="s">
        <v>57</v>
      </c>
      <c r="F47" s="4" t="s">
        <v>185</v>
      </c>
      <c r="G47" s="19" t="s">
        <v>26</v>
      </c>
      <c r="H47" s="19" t="s">
        <v>26</v>
      </c>
      <c r="I47" s="4" t="s">
        <v>55</v>
      </c>
      <c r="J47" s="4" t="s">
        <v>28</v>
      </c>
      <c r="K47" s="4" t="s">
        <v>40</v>
      </c>
      <c r="L47" s="4" t="s">
        <v>26</v>
      </c>
      <c r="M47" s="4" t="s">
        <v>26</v>
      </c>
      <c r="N47" s="4" t="s">
        <v>170</v>
      </c>
      <c r="O47" s="5"/>
      <c r="P47" s="4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4">
        <v>47.0</v>
      </c>
      <c r="C48" s="4" t="s">
        <v>62</v>
      </c>
      <c r="D48" s="4" t="s">
        <v>153</v>
      </c>
      <c r="E48" s="4" t="s">
        <v>57</v>
      </c>
      <c r="F48" s="4" t="s">
        <v>24</v>
      </c>
      <c r="G48" s="19" t="s">
        <v>26</v>
      </c>
      <c r="H48" s="19" t="s">
        <v>26</v>
      </c>
      <c r="I48" s="4" t="s">
        <v>55</v>
      </c>
      <c r="J48" s="4" t="s">
        <v>33</v>
      </c>
      <c r="K48" s="4" t="s">
        <v>40</v>
      </c>
      <c r="L48" s="4" t="s">
        <v>26</v>
      </c>
      <c r="M48" s="4" t="s">
        <v>26</v>
      </c>
      <c r="N48" s="4" t="s">
        <v>170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4">
        <v>48.0</v>
      </c>
      <c r="C49" s="4" t="s">
        <v>35</v>
      </c>
      <c r="D49" s="4" t="s">
        <v>58</v>
      </c>
      <c r="E49" s="4" t="s">
        <v>57</v>
      </c>
      <c r="F49" s="5"/>
      <c r="G49" s="8"/>
      <c r="H49" s="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idden="1">
      <c r="A50" s="4" t="s">
        <v>29</v>
      </c>
      <c r="B50" s="4">
        <v>49.0</v>
      </c>
      <c r="C50" s="4" t="s">
        <v>78</v>
      </c>
      <c r="D50" s="4" t="s">
        <v>187</v>
      </c>
      <c r="E50" s="4" t="s">
        <v>53</v>
      </c>
      <c r="F50" s="4" t="s">
        <v>24</v>
      </c>
      <c r="G50" s="8"/>
      <c r="H50" s="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idden="1">
      <c r="A51" s="4" t="s">
        <v>29</v>
      </c>
      <c r="B51" s="4">
        <v>50.0</v>
      </c>
      <c r="C51" s="4" t="s">
        <v>35</v>
      </c>
      <c r="D51" s="4" t="s">
        <v>188</v>
      </c>
      <c r="E51" s="5"/>
      <c r="F51" s="5"/>
      <c r="G51" s="8"/>
      <c r="H51" s="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idden="1">
      <c r="A52" s="4" t="s">
        <v>29</v>
      </c>
      <c r="B52" s="4">
        <v>51.0</v>
      </c>
      <c r="C52" s="4" t="s">
        <v>35</v>
      </c>
      <c r="D52" s="4" t="s">
        <v>189</v>
      </c>
      <c r="E52" s="5"/>
      <c r="F52" s="5"/>
      <c r="G52" s="8"/>
      <c r="H52" s="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4">
        <v>52.0</v>
      </c>
      <c r="C53" s="4" t="s">
        <v>35</v>
      </c>
      <c r="D53" s="4" t="s">
        <v>190</v>
      </c>
      <c r="E53" s="5"/>
      <c r="F53" s="5"/>
      <c r="G53" s="8"/>
      <c r="H53" s="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4">
        <v>53.0</v>
      </c>
      <c r="C54" s="4" t="s">
        <v>35</v>
      </c>
      <c r="D54" s="4" t="s">
        <v>191</v>
      </c>
      <c r="E54" s="4" t="s">
        <v>53</v>
      </c>
      <c r="F54" s="4" t="s">
        <v>24</v>
      </c>
      <c r="G54" s="19" t="s">
        <v>26</v>
      </c>
      <c r="H54" s="19">
        <v>54.0</v>
      </c>
      <c r="I54" s="4" t="s">
        <v>55</v>
      </c>
      <c r="J54" s="4" t="s">
        <v>33</v>
      </c>
      <c r="K54" s="22">
        <v>42749.0</v>
      </c>
      <c r="L54" s="4" t="s">
        <v>26</v>
      </c>
      <c r="M54" s="4" t="s">
        <v>26</v>
      </c>
      <c r="N54" s="4" t="s">
        <v>127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4">
        <v>54.0</v>
      </c>
      <c r="C55" s="4" t="s">
        <v>35</v>
      </c>
      <c r="D55" s="4" t="s">
        <v>156</v>
      </c>
      <c r="E55" s="4" t="s">
        <v>57</v>
      </c>
      <c r="F55" s="4" t="s">
        <v>24</v>
      </c>
      <c r="G55" s="19" t="s">
        <v>26</v>
      </c>
      <c r="H55" s="19" t="s">
        <v>26</v>
      </c>
      <c r="I55" s="4" t="s">
        <v>55</v>
      </c>
      <c r="J55" s="4" t="s">
        <v>33</v>
      </c>
      <c r="K55" s="22">
        <v>42749.0</v>
      </c>
      <c r="L55" s="4" t="s">
        <v>26</v>
      </c>
      <c r="M55" s="4" t="s">
        <v>26</v>
      </c>
      <c r="N55" s="4" t="s">
        <v>127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idden="1">
      <c r="A56" s="4" t="s">
        <v>29</v>
      </c>
      <c r="B56" s="4">
        <v>55.0</v>
      </c>
      <c r="C56" s="4" t="s">
        <v>97</v>
      </c>
      <c r="D56" s="4" t="s">
        <v>192</v>
      </c>
      <c r="E56" s="4" t="s">
        <v>57</v>
      </c>
      <c r="F56" s="4" t="s">
        <v>24</v>
      </c>
      <c r="G56" s="19" t="s">
        <v>26</v>
      </c>
      <c r="H56" s="19" t="s">
        <v>26</v>
      </c>
      <c r="I56" s="4" t="s">
        <v>55</v>
      </c>
      <c r="J56" s="4" t="s">
        <v>28</v>
      </c>
      <c r="K56" s="22">
        <v>42761.0</v>
      </c>
      <c r="L56" s="4" t="s">
        <v>26</v>
      </c>
      <c r="M56" s="4" t="s">
        <v>26</v>
      </c>
      <c r="N56" s="4" t="s">
        <v>127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idden="1">
      <c r="A57" s="4" t="s">
        <v>29</v>
      </c>
      <c r="B57" s="4">
        <v>56.0</v>
      </c>
      <c r="C57" s="4" t="s">
        <v>97</v>
      </c>
      <c r="D57" s="4" t="s">
        <v>193</v>
      </c>
      <c r="E57" s="4" t="s">
        <v>57</v>
      </c>
      <c r="F57" s="4" t="s">
        <v>24</v>
      </c>
      <c r="G57" s="19" t="s">
        <v>26</v>
      </c>
      <c r="H57" s="19" t="s">
        <v>26</v>
      </c>
      <c r="I57" s="4" t="s">
        <v>55</v>
      </c>
      <c r="J57" s="4" t="s">
        <v>28</v>
      </c>
      <c r="K57" s="22">
        <v>42761.0</v>
      </c>
      <c r="L57" s="4" t="s">
        <v>26</v>
      </c>
      <c r="M57" s="4" t="s">
        <v>26</v>
      </c>
      <c r="N57" s="4" t="s">
        <v>127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idden="1">
      <c r="A58" s="4" t="s">
        <v>29</v>
      </c>
      <c r="B58" s="4">
        <v>57.0</v>
      </c>
      <c r="C58" s="4" t="s">
        <v>97</v>
      </c>
      <c r="D58" s="4" t="s">
        <v>194</v>
      </c>
      <c r="E58" s="4" t="s">
        <v>195</v>
      </c>
      <c r="F58" s="4" t="s">
        <v>24</v>
      </c>
      <c r="G58" s="19" t="s">
        <v>26</v>
      </c>
      <c r="H58" s="19" t="s">
        <v>26</v>
      </c>
      <c r="I58" s="4" t="s">
        <v>196</v>
      </c>
      <c r="J58" s="4" t="s">
        <v>28</v>
      </c>
      <c r="K58" s="22">
        <v>42761.0</v>
      </c>
      <c r="L58" s="4" t="s">
        <v>26</v>
      </c>
      <c r="M58" s="4" t="s">
        <v>26</v>
      </c>
      <c r="N58" s="4" t="s">
        <v>127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idden="1">
      <c r="A59" s="4" t="s">
        <v>29</v>
      </c>
      <c r="B59" s="4">
        <v>58.0</v>
      </c>
      <c r="C59" s="4" t="s">
        <v>68</v>
      </c>
      <c r="D59" s="4" t="s">
        <v>197</v>
      </c>
      <c r="E59" s="4" t="s">
        <v>53</v>
      </c>
      <c r="F59" s="4" t="s">
        <v>24</v>
      </c>
      <c r="G59" s="19" t="s">
        <v>26</v>
      </c>
      <c r="H59" s="19" t="s">
        <v>26</v>
      </c>
      <c r="I59" s="4" t="s">
        <v>55</v>
      </c>
      <c r="J59" s="4" t="s">
        <v>33</v>
      </c>
      <c r="K59" s="4" t="s">
        <v>40</v>
      </c>
      <c r="L59" s="4" t="s">
        <v>26</v>
      </c>
      <c r="M59" s="4" t="s">
        <v>26</v>
      </c>
      <c r="N59" s="4" t="s">
        <v>170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idden="1">
      <c r="A60" s="4" t="s">
        <v>29</v>
      </c>
      <c r="B60" s="4">
        <v>59.0</v>
      </c>
      <c r="C60" s="4" t="s">
        <v>68</v>
      </c>
      <c r="D60" s="4" t="s">
        <v>146</v>
      </c>
      <c r="E60" s="4" t="s">
        <v>53</v>
      </c>
      <c r="F60" s="4" t="s">
        <v>24</v>
      </c>
      <c r="G60" s="19" t="s">
        <v>26</v>
      </c>
      <c r="H60" s="19" t="s">
        <v>26</v>
      </c>
      <c r="I60" s="4" t="s">
        <v>55</v>
      </c>
      <c r="J60" s="4" t="s">
        <v>33</v>
      </c>
      <c r="K60" s="4" t="s">
        <v>40</v>
      </c>
      <c r="L60" s="4" t="s">
        <v>26</v>
      </c>
      <c r="M60" s="4" t="s">
        <v>26</v>
      </c>
      <c r="N60" s="4" t="s">
        <v>170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4"/>
      <c r="B61" s="4">
        <v>60.0</v>
      </c>
      <c r="C61" s="4" t="s">
        <v>35</v>
      </c>
      <c r="D61" s="4" t="s">
        <v>73</v>
      </c>
      <c r="E61" s="4" t="s">
        <v>53</v>
      </c>
      <c r="F61" s="4" t="s">
        <v>24</v>
      </c>
      <c r="G61" s="19" t="s">
        <v>26</v>
      </c>
      <c r="H61" s="19" t="s">
        <v>26</v>
      </c>
      <c r="I61" s="4" t="s">
        <v>55</v>
      </c>
      <c r="J61" s="4" t="s">
        <v>33</v>
      </c>
      <c r="K61" s="4" t="s">
        <v>40</v>
      </c>
      <c r="L61" s="4" t="s">
        <v>26</v>
      </c>
      <c r="M61" s="4" t="s">
        <v>26</v>
      </c>
      <c r="N61" s="4" t="s">
        <v>170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idden="1">
      <c r="A62" s="4" t="s">
        <v>29</v>
      </c>
      <c r="B62" s="4">
        <v>61.0</v>
      </c>
      <c r="C62" s="4" t="s">
        <v>97</v>
      </c>
      <c r="D62" s="4" t="s">
        <v>198</v>
      </c>
      <c r="E62" s="4" t="s">
        <v>31</v>
      </c>
      <c r="F62" s="4" t="s">
        <v>24</v>
      </c>
      <c r="G62" s="19" t="s">
        <v>26</v>
      </c>
      <c r="H62" s="19" t="s">
        <v>26</v>
      </c>
      <c r="I62" s="4" t="s">
        <v>199</v>
      </c>
      <c r="J62" s="4" t="s">
        <v>33</v>
      </c>
      <c r="K62" s="22">
        <v>42761.0</v>
      </c>
      <c r="L62" s="4" t="s">
        <v>26</v>
      </c>
      <c r="M62" s="4" t="s">
        <v>26</v>
      </c>
      <c r="N62" s="4" t="s">
        <v>127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4">
        <v>62.0</v>
      </c>
      <c r="C63" s="4" t="s">
        <v>78</v>
      </c>
      <c r="D63" s="4" t="s">
        <v>80</v>
      </c>
      <c r="E63" s="4" t="s">
        <v>53</v>
      </c>
      <c r="F63" s="4" t="s">
        <v>24</v>
      </c>
      <c r="G63" s="19" t="s">
        <v>26</v>
      </c>
      <c r="H63" s="19" t="s">
        <v>26</v>
      </c>
      <c r="I63" s="4" t="s">
        <v>199</v>
      </c>
      <c r="J63" s="4" t="s">
        <v>159</v>
      </c>
      <c r="K63" s="4" t="s">
        <v>26</v>
      </c>
      <c r="L63" s="4" t="s">
        <v>26</v>
      </c>
      <c r="M63" s="4" t="s">
        <v>26</v>
      </c>
      <c r="N63" s="4" t="s">
        <v>127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idden="1">
      <c r="A64" s="4" t="s">
        <v>29</v>
      </c>
      <c r="B64" s="4">
        <v>63.0</v>
      </c>
      <c r="C64" s="4" t="s">
        <v>62</v>
      </c>
      <c r="D64" s="4" t="s">
        <v>200</v>
      </c>
      <c r="E64" s="4" t="s">
        <v>53</v>
      </c>
      <c r="F64" s="4" t="s">
        <v>24</v>
      </c>
      <c r="G64" s="19" t="s">
        <v>26</v>
      </c>
      <c r="H64" s="19" t="s">
        <v>26</v>
      </c>
      <c r="I64" s="4" t="s">
        <v>199</v>
      </c>
      <c r="J64" s="4" t="s">
        <v>33</v>
      </c>
      <c r="K64" s="22">
        <v>42761.0</v>
      </c>
      <c r="L64" s="4" t="s">
        <v>26</v>
      </c>
      <c r="M64" s="4" t="s">
        <v>26</v>
      </c>
      <c r="N64" s="4" t="s">
        <v>127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idden="1">
      <c r="A65" s="4" t="s">
        <v>29</v>
      </c>
      <c r="B65" s="4">
        <v>64.0</v>
      </c>
      <c r="C65" s="4" t="s">
        <v>161</v>
      </c>
      <c r="D65" s="4" t="s">
        <v>162</v>
      </c>
      <c r="E65" s="4" t="s">
        <v>53</v>
      </c>
      <c r="F65" s="4" t="s">
        <v>24</v>
      </c>
      <c r="G65" s="19" t="s">
        <v>26</v>
      </c>
      <c r="H65" s="19" t="s">
        <v>26</v>
      </c>
      <c r="I65" s="4" t="s">
        <v>29</v>
      </c>
      <c r="J65" s="4" t="s">
        <v>159</v>
      </c>
      <c r="K65" s="4" t="s">
        <v>26</v>
      </c>
      <c r="L65" s="4" t="s">
        <v>26</v>
      </c>
      <c r="M65" s="4" t="s">
        <v>26</v>
      </c>
      <c r="N65" s="4" t="s">
        <v>170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4">
        <v>65.0</v>
      </c>
      <c r="C66" s="4" t="s">
        <v>49</v>
      </c>
      <c r="D66" s="4" t="s">
        <v>52</v>
      </c>
      <c r="E66" s="4" t="s">
        <v>53</v>
      </c>
      <c r="F66" s="4" t="s">
        <v>144</v>
      </c>
      <c r="G66" s="19" t="s">
        <v>26</v>
      </c>
      <c r="H66" s="19" t="s">
        <v>26</v>
      </c>
      <c r="I66" s="4" t="s">
        <v>26</v>
      </c>
      <c r="J66" s="4" t="s">
        <v>28</v>
      </c>
      <c r="K66" s="4" t="s">
        <v>26</v>
      </c>
      <c r="L66" s="4" t="s">
        <v>26</v>
      </c>
      <c r="M66" s="4" t="s">
        <v>26</v>
      </c>
      <c r="N66" s="4" t="s">
        <v>26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idden="1">
      <c r="A67" s="4" t="s">
        <v>29</v>
      </c>
      <c r="B67" s="4">
        <v>66.0</v>
      </c>
      <c r="C67" s="4" t="s">
        <v>35</v>
      </c>
      <c r="D67" s="4" t="s">
        <v>201</v>
      </c>
      <c r="E67" s="4" t="s">
        <v>202</v>
      </c>
      <c r="F67" s="4" t="s">
        <v>144</v>
      </c>
      <c r="G67" s="19" t="s">
        <v>26</v>
      </c>
      <c r="H67" s="19" t="s">
        <v>26</v>
      </c>
      <c r="I67" s="4" t="s">
        <v>26</v>
      </c>
      <c r="J67" s="4" t="s">
        <v>28</v>
      </c>
      <c r="K67" s="4" t="s">
        <v>26</v>
      </c>
      <c r="L67" s="4" t="s">
        <v>26</v>
      </c>
      <c r="M67" s="4" t="s">
        <v>26</v>
      </c>
      <c r="N67" s="4" t="s">
        <v>26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4"/>
      <c r="B68" s="4">
        <v>67.0</v>
      </c>
      <c r="C68" s="4" t="s">
        <v>68</v>
      </c>
      <c r="D68" s="4" t="s">
        <v>203</v>
      </c>
      <c r="E68" s="4" t="s">
        <v>53</v>
      </c>
      <c r="F68" s="4" t="s">
        <v>24</v>
      </c>
      <c r="G68" s="19" t="s">
        <v>26</v>
      </c>
      <c r="H68" s="19" t="s">
        <v>26</v>
      </c>
      <c r="I68" s="4" t="s">
        <v>26</v>
      </c>
      <c r="J68" s="4" t="s">
        <v>33</v>
      </c>
      <c r="K68" s="4" t="s">
        <v>26</v>
      </c>
      <c r="L68" s="4" t="s">
        <v>26</v>
      </c>
      <c r="M68" s="4" t="s">
        <v>26</v>
      </c>
      <c r="N68" s="4" t="s">
        <v>26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idden="1">
      <c r="A69" s="4" t="s">
        <v>29</v>
      </c>
      <c r="B69" s="4">
        <v>68.0</v>
      </c>
      <c r="C69" s="4" t="s">
        <v>35</v>
      </c>
      <c r="D69" s="4" t="s">
        <v>204</v>
      </c>
      <c r="E69" s="4" t="s">
        <v>53</v>
      </c>
      <c r="F69" s="4" t="s">
        <v>24</v>
      </c>
      <c r="G69" s="19" t="s">
        <v>26</v>
      </c>
      <c r="H69" s="19" t="s">
        <v>26</v>
      </c>
      <c r="I69" s="4" t="s">
        <v>26</v>
      </c>
      <c r="J69" s="4" t="s">
        <v>33</v>
      </c>
      <c r="K69" s="4" t="s">
        <v>26</v>
      </c>
      <c r="L69" s="4" t="s">
        <v>26</v>
      </c>
      <c r="M69" s="4" t="s">
        <v>26</v>
      </c>
      <c r="N69" s="4" t="s">
        <v>26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idden="1">
      <c r="A70" s="4" t="s">
        <v>29</v>
      </c>
      <c r="B70" s="4">
        <v>69.0</v>
      </c>
      <c r="C70" s="4" t="s">
        <v>68</v>
      </c>
      <c r="D70" s="4" t="s">
        <v>145</v>
      </c>
      <c r="E70" s="4" t="s">
        <v>57</v>
      </c>
      <c r="F70" s="4" t="s">
        <v>24</v>
      </c>
      <c r="G70" s="19" t="s">
        <v>26</v>
      </c>
      <c r="H70" s="19" t="s">
        <v>26</v>
      </c>
      <c r="I70" s="4" t="s">
        <v>26</v>
      </c>
      <c r="J70" s="4" t="s">
        <v>33</v>
      </c>
      <c r="K70" s="4" t="s">
        <v>26</v>
      </c>
      <c r="L70" s="4" t="s">
        <v>26</v>
      </c>
      <c r="M70" s="4" t="s">
        <v>26</v>
      </c>
      <c r="N70" s="4" t="s">
        <v>26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">
        <v>70.0</v>
      </c>
      <c r="C71" s="4" t="s">
        <v>68</v>
      </c>
      <c r="D71" s="4" t="s">
        <v>205</v>
      </c>
      <c r="E71" s="4" t="s">
        <v>93</v>
      </c>
      <c r="F71" s="4" t="s">
        <v>24</v>
      </c>
      <c r="G71" s="19" t="s">
        <v>26</v>
      </c>
      <c r="H71" s="19" t="s">
        <v>26</v>
      </c>
      <c r="I71" s="4" t="s">
        <v>26</v>
      </c>
      <c r="J71" s="4" t="s">
        <v>159</v>
      </c>
      <c r="K71" s="4" t="s">
        <v>26</v>
      </c>
      <c r="L71" s="4" t="s">
        <v>26</v>
      </c>
      <c r="M71" s="4" t="s">
        <v>26</v>
      </c>
      <c r="N71" s="4" t="s">
        <v>26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4">
        <v>71.0</v>
      </c>
      <c r="C72" s="4" t="s">
        <v>68</v>
      </c>
      <c r="D72" s="4" t="s">
        <v>206</v>
      </c>
      <c r="E72" s="5"/>
      <c r="F72" s="5"/>
      <c r="G72" s="8"/>
      <c r="H72" s="8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4">
        <v>72.0</v>
      </c>
      <c r="C73" s="4" t="s">
        <v>35</v>
      </c>
      <c r="D73" s="4" t="s">
        <v>110</v>
      </c>
      <c r="E73" s="4" t="s">
        <v>57</v>
      </c>
      <c r="F73" s="4" t="s">
        <v>24</v>
      </c>
      <c r="G73" s="19" t="s">
        <v>26</v>
      </c>
      <c r="H73" s="19" t="s">
        <v>26</v>
      </c>
      <c r="I73" s="4" t="s">
        <v>26</v>
      </c>
      <c r="J73" s="4" t="s">
        <v>28</v>
      </c>
      <c r="K73" s="4" t="s">
        <v>26</v>
      </c>
      <c r="L73" s="4" t="s">
        <v>26</v>
      </c>
      <c r="M73" s="4" t="s">
        <v>26</v>
      </c>
      <c r="N73" s="4" t="s">
        <v>26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idden="1">
      <c r="A74" s="4" t="s">
        <v>29</v>
      </c>
      <c r="B74" s="4">
        <v>73.0</v>
      </c>
      <c r="C74" s="4" t="s">
        <v>35</v>
      </c>
      <c r="D74" s="4" t="s">
        <v>164</v>
      </c>
      <c r="E74" s="4" t="s">
        <v>31</v>
      </c>
      <c r="F74" s="4" t="s">
        <v>24</v>
      </c>
      <c r="G74" s="19" t="s">
        <v>26</v>
      </c>
      <c r="H74" s="19" t="s">
        <v>26</v>
      </c>
      <c r="I74" s="4" t="s">
        <v>26</v>
      </c>
      <c r="J74" s="4" t="s">
        <v>28</v>
      </c>
      <c r="K74" s="22">
        <v>42752.0</v>
      </c>
      <c r="L74" s="4" t="s">
        <v>29</v>
      </c>
      <c r="M74" s="23">
        <v>0.75</v>
      </c>
      <c r="N74" s="4" t="s">
        <v>207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4">
        <v>74.0</v>
      </c>
      <c r="C75" s="4" t="s">
        <v>35</v>
      </c>
      <c r="D75" s="4" t="s">
        <v>114</v>
      </c>
      <c r="E75" s="4" t="s">
        <v>57</v>
      </c>
      <c r="F75" s="4" t="s">
        <v>24</v>
      </c>
      <c r="G75" s="19" t="s">
        <v>26</v>
      </c>
      <c r="H75" s="19" t="s">
        <v>26</v>
      </c>
      <c r="I75" s="4" t="s">
        <v>26</v>
      </c>
      <c r="J75" s="4" t="s">
        <v>28</v>
      </c>
      <c r="K75" s="4" t="s">
        <v>26</v>
      </c>
      <c r="L75" s="4" t="s">
        <v>26</v>
      </c>
      <c r="M75" s="4" t="s">
        <v>26</v>
      </c>
      <c r="N75" s="4" t="s">
        <v>26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4">
        <v>75.0</v>
      </c>
      <c r="C76" s="4" t="s">
        <v>62</v>
      </c>
      <c r="D76" s="4" t="s">
        <v>79</v>
      </c>
      <c r="E76" s="4" t="s">
        <v>57</v>
      </c>
      <c r="F76" s="4" t="s">
        <v>131</v>
      </c>
      <c r="G76" s="24">
        <v>42761.0</v>
      </c>
      <c r="H76" s="19" t="s">
        <v>26</v>
      </c>
      <c r="I76" s="4" t="s">
        <v>26</v>
      </c>
      <c r="J76" s="4" t="s">
        <v>33</v>
      </c>
      <c r="K76" s="4" t="s">
        <v>26</v>
      </c>
      <c r="L76" s="4" t="s">
        <v>26</v>
      </c>
      <c r="M76" s="4" t="s">
        <v>26</v>
      </c>
      <c r="N76" s="4" t="s">
        <v>62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4">
        <v>76.0</v>
      </c>
      <c r="C77" s="4" t="s">
        <v>68</v>
      </c>
      <c r="D77" s="4" t="s">
        <v>94</v>
      </c>
      <c r="E77" s="4" t="s">
        <v>53</v>
      </c>
      <c r="F77" s="4" t="s">
        <v>24</v>
      </c>
      <c r="G77" s="19" t="s">
        <v>26</v>
      </c>
      <c r="H77" s="19" t="s">
        <v>26</v>
      </c>
      <c r="I77" s="4" t="s">
        <v>26</v>
      </c>
      <c r="J77" s="4" t="s">
        <v>28</v>
      </c>
      <c r="K77" s="4" t="s">
        <v>26</v>
      </c>
      <c r="L77" s="4" t="s">
        <v>26</v>
      </c>
      <c r="M77" s="4" t="s">
        <v>26</v>
      </c>
      <c r="N77" s="4" t="s">
        <v>26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4">
        <v>77.0</v>
      </c>
      <c r="C78" s="4" t="s">
        <v>68</v>
      </c>
      <c r="D78" s="4" t="s">
        <v>100</v>
      </c>
      <c r="E78" s="4" t="s">
        <v>53</v>
      </c>
      <c r="F78" s="4" t="s">
        <v>24</v>
      </c>
      <c r="G78" s="19" t="s">
        <v>26</v>
      </c>
      <c r="H78" s="19" t="s">
        <v>26</v>
      </c>
      <c r="I78" s="4" t="s">
        <v>26</v>
      </c>
      <c r="J78" s="4" t="s">
        <v>28</v>
      </c>
      <c r="K78" s="4" t="s">
        <v>26</v>
      </c>
      <c r="L78" s="4" t="s">
        <v>26</v>
      </c>
      <c r="M78" s="4" t="s">
        <v>26</v>
      </c>
      <c r="N78" s="4" t="s">
        <v>26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4">
        <v>78.0</v>
      </c>
      <c r="C79" s="4" t="s">
        <v>68</v>
      </c>
      <c r="D79" s="4" t="s">
        <v>208</v>
      </c>
      <c r="E79" s="4" t="s">
        <v>57</v>
      </c>
      <c r="F79" s="4" t="s">
        <v>24</v>
      </c>
      <c r="G79" s="19" t="s">
        <v>26</v>
      </c>
      <c r="H79" s="19" t="s">
        <v>26</v>
      </c>
      <c r="I79" s="4" t="s">
        <v>26</v>
      </c>
      <c r="J79" s="4" t="s">
        <v>28</v>
      </c>
      <c r="K79" s="4" t="s">
        <v>26</v>
      </c>
      <c r="L79" s="4" t="s">
        <v>26</v>
      </c>
      <c r="M79" s="4" t="s">
        <v>26</v>
      </c>
      <c r="N79" s="4" t="s">
        <v>209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4">
        <v>79.0</v>
      </c>
      <c r="C80" s="4" t="s">
        <v>68</v>
      </c>
      <c r="D80" s="4" t="s">
        <v>77</v>
      </c>
      <c r="E80" s="4" t="s">
        <v>53</v>
      </c>
      <c r="F80" s="5"/>
      <c r="G80" s="8"/>
      <c r="H80" s="8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4">
        <v>80.0</v>
      </c>
      <c r="C81" s="4" t="s">
        <v>61</v>
      </c>
      <c r="D81" s="4" t="s">
        <v>210</v>
      </c>
      <c r="E81" s="4" t="s">
        <v>53</v>
      </c>
      <c r="F81" s="5"/>
      <c r="G81" s="8"/>
      <c r="H81" s="8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4">
        <v>81.0</v>
      </c>
      <c r="C82" s="4" t="s">
        <v>72</v>
      </c>
      <c r="D82" s="4" t="s">
        <v>74</v>
      </c>
      <c r="E82" s="4" t="s">
        <v>57</v>
      </c>
      <c r="F82" s="4" t="s">
        <v>24</v>
      </c>
      <c r="G82" s="19" t="s">
        <v>26</v>
      </c>
      <c r="H82" s="19" t="s">
        <v>26</v>
      </c>
      <c r="I82" s="4" t="s">
        <v>26</v>
      </c>
      <c r="J82" s="4" t="s">
        <v>28</v>
      </c>
      <c r="K82" s="4" t="s">
        <v>26</v>
      </c>
      <c r="L82" s="4" t="s">
        <v>26</v>
      </c>
      <c r="M82" s="4" t="s">
        <v>26</v>
      </c>
      <c r="N82" s="4" t="s">
        <v>127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4">
        <v>82.0</v>
      </c>
      <c r="C83" s="4" t="s">
        <v>60</v>
      </c>
      <c r="D83" s="4" t="s">
        <v>67</v>
      </c>
      <c r="E83" s="4" t="s">
        <v>53</v>
      </c>
      <c r="F83" s="4" t="s">
        <v>24</v>
      </c>
      <c r="G83" s="19" t="s">
        <v>26</v>
      </c>
      <c r="H83" s="19" t="s">
        <v>26</v>
      </c>
      <c r="I83" s="4" t="s">
        <v>26</v>
      </c>
      <c r="J83" s="4" t="s">
        <v>28</v>
      </c>
      <c r="K83" s="4" t="s">
        <v>26</v>
      </c>
      <c r="L83" s="4" t="s">
        <v>26</v>
      </c>
      <c r="M83" s="4" t="s">
        <v>26</v>
      </c>
      <c r="N83" s="4" t="s">
        <v>127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4">
        <v>83.0</v>
      </c>
      <c r="C84" s="4" t="s">
        <v>35</v>
      </c>
      <c r="D84" s="4" t="s">
        <v>211</v>
      </c>
      <c r="E84" s="4" t="s">
        <v>31</v>
      </c>
      <c r="F84" s="4" t="s">
        <v>212</v>
      </c>
      <c r="G84" s="19" t="s">
        <v>26</v>
      </c>
      <c r="H84" s="19" t="s">
        <v>26</v>
      </c>
      <c r="I84" s="4" t="s">
        <v>29</v>
      </c>
      <c r="J84" s="4" t="s">
        <v>28</v>
      </c>
      <c r="K84" s="4" t="s">
        <v>26</v>
      </c>
      <c r="L84" s="4" t="s">
        <v>26</v>
      </c>
      <c r="M84" s="4" t="s">
        <v>26</v>
      </c>
      <c r="N84" s="4" t="s">
        <v>213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8"/>
      <c r="H85" s="8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8"/>
      <c r="H86" s="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8"/>
      <c r="H87" s="8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8"/>
      <c r="H88" s="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8"/>
      <c r="H89" s="8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8"/>
      <c r="H90" s="8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8"/>
      <c r="H91" s="8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8"/>
      <c r="H92" s="8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8"/>
      <c r="H93" s="8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8"/>
      <c r="H94" s="8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8"/>
      <c r="H95" s="8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8"/>
      <c r="H96" s="8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8"/>
      <c r="H97" s="8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8"/>
      <c r="H98" s="8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8"/>
      <c r="H99" s="8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8"/>
      <c r="H100" s="8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8"/>
      <c r="H101" s="8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8"/>
      <c r="H102" s="8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8"/>
      <c r="H103" s="8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8"/>
      <c r="H104" s="8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8"/>
      <c r="H105" s="8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8"/>
      <c r="H106" s="8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8"/>
      <c r="H107" s="8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8"/>
      <c r="H108" s="8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8"/>
      <c r="H109" s="8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8"/>
      <c r="H110" s="8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8"/>
      <c r="H111" s="8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8"/>
      <c r="H112" s="8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8"/>
      <c r="H113" s="8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8"/>
      <c r="H114" s="8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8"/>
      <c r="H115" s="8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8"/>
      <c r="H116" s="8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8"/>
      <c r="H117" s="8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8"/>
      <c r="H118" s="8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8"/>
      <c r="H119" s="8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8"/>
      <c r="H120" s="8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8"/>
      <c r="H121" s="8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8"/>
      <c r="H122" s="8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8"/>
      <c r="H123" s="8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8"/>
      <c r="H124" s="8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8"/>
      <c r="H125" s="8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8"/>
      <c r="H126" s="8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8"/>
      <c r="H127" s="8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8"/>
      <c r="H128" s="8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8"/>
      <c r="H129" s="8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8"/>
      <c r="H130" s="8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8"/>
      <c r="H131" s="8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8"/>
      <c r="H132" s="8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8"/>
      <c r="H133" s="8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8"/>
      <c r="H134" s="8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8"/>
      <c r="H135" s="8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8"/>
      <c r="H136" s="8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8"/>
      <c r="H137" s="8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8"/>
      <c r="H138" s="8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8"/>
      <c r="H139" s="8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8"/>
      <c r="H140" s="8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8"/>
      <c r="H141" s="8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8"/>
      <c r="H142" s="8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8"/>
      <c r="H143" s="8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8"/>
      <c r="H144" s="8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8"/>
      <c r="H145" s="8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8"/>
      <c r="H146" s="8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8"/>
      <c r="H147" s="8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8"/>
      <c r="H148" s="8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8"/>
      <c r="H149" s="8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8"/>
      <c r="H150" s="8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8"/>
      <c r="H151" s="8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8"/>
      <c r="H152" s="8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8"/>
      <c r="H153" s="8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8"/>
      <c r="H154" s="8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8"/>
      <c r="H155" s="8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8"/>
      <c r="H156" s="8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8"/>
      <c r="H157" s="8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8"/>
      <c r="H158" s="8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8"/>
      <c r="H159" s="8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8"/>
      <c r="H160" s="8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8"/>
      <c r="H161" s="8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8"/>
      <c r="H162" s="8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8"/>
      <c r="H163" s="8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8"/>
      <c r="H164" s="8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8"/>
      <c r="H165" s="8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8"/>
      <c r="H166" s="8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8"/>
      <c r="H167" s="8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8"/>
      <c r="H168" s="8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8"/>
      <c r="H169" s="8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8"/>
      <c r="H170" s="8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8"/>
      <c r="H171" s="8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8"/>
      <c r="H172" s="8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8"/>
      <c r="H173" s="8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8"/>
      <c r="H174" s="8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8"/>
      <c r="H175" s="8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8"/>
      <c r="H176" s="8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8"/>
      <c r="H177" s="8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8"/>
      <c r="H178" s="8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8"/>
      <c r="H179" s="8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8"/>
      <c r="H180" s="8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8"/>
      <c r="H181" s="8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8"/>
      <c r="H182" s="8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8"/>
      <c r="H183" s="8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8"/>
      <c r="H184" s="8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8"/>
      <c r="H185" s="8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8"/>
      <c r="H186" s="8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8"/>
      <c r="H187" s="8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8"/>
      <c r="H188" s="8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8"/>
      <c r="H189" s="8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8"/>
      <c r="H190" s="8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8"/>
      <c r="H191" s="8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8"/>
      <c r="H192" s="8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8"/>
      <c r="H193" s="8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8"/>
      <c r="H194" s="8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8"/>
      <c r="H195" s="8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8"/>
      <c r="H196" s="8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8"/>
      <c r="H197" s="8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8"/>
      <c r="H198" s="8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8"/>
      <c r="H199" s="8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8"/>
      <c r="H200" s="8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8"/>
      <c r="H201" s="8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8"/>
      <c r="H202" s="8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8"/>
      <c r="H203" s="8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8"/>
      <c r="H204" s="8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8"/>
      <c r="H205" s="8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8"/>
      <c r="H206" s="8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8"/>
      <c r="H207" s="8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8"/>
      <c r="H208" s="8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8"/>
      <c r="H209" s="8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8"/>
      <c r="H210" s="8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8"/>
      <c r="H211" s="8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8"/>
      <c r="H212" s="8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8"/>
      <c r="H213" s="8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8"/>
      <c r="H214" s="8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8"/>
      <c r="H215" s="8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8"/>
      <c r="H216" s="8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8"/>
      <c r="H217" s="8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8"/>
      <c r="H218" s="8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8"/>
      <c r="H219" s="8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8"/>
      <c r="H220" s="8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8"/>
      <c r="H221" s="8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8"/>
      <c r="H222" s="8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8"/>
      <c r="H223" s="8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8"/>
      <c r="H224" s="8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8"/>
      <c r="H225" s="8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8"/>
      <c r="H226" s="8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8"/>
      <c r="H227" s="8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8"/>
      <c r="H228" s="8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8"/>
      <c r="H229" s="8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8"/>
      <c r="H230" s="8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8"/>
      <c r="H231" s="8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8"/>
      <c r="H232" s="8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8"/>
      <c r="H233" s="8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8"/>
      <c r="H234" s="8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8"/>
      <c r="H235" s="8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8"/>
      <c r="H236" s="8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8"/>
      <c r="H237" s="8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8"/>
      <c r="H238" s="8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8"/>
      <c r="H239" s="8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8"/>
      <c r="H240" s="8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8"/>
      <c r="H241" s="8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8"/>
      <c r="H242" s="8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8"/>
      <c r="H243" s="8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8"/>
      <c r="H244" s="8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8"/>
      <c r="H245" s="8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8"/>
      <c r="H246" s="8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8"/>
      <c r="H247" s="8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8"/>
      <c r="H248" s="8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8"/>
      <c r="H249" s="8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8"/>
      <c r="H250" s="8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8"/>
      <c r="H251" s="8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8"/>
      <c r="H252" s="8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8"/>
      <c r="H253" s="8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8"/>
      <c r="H254" s="8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8"/>
      <c r="H255" s="8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8"/>
      <c r="H256" s="8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8"/>
      <c r="H257" s="8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8"/>
      <c r="H258" s="8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8"/>
      <c r="H259" s="8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8"/>
      <c r="H260" s="8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8"/>
      <c r="H261" s="8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8"/>
      <c r="H262" s="8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8"/>
      <c r="H263" s="8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8"/>
      <c r="H264" s="8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8"/>
      <c r="H265" s="8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8"/>
      <c r="H266" s="8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8"/>
      <c r="H267" s="8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8"/>
      <c r="H268" s="8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8"/>
      <c r="H269" s="8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8"/>
      <c r="H270" s="8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8"/>
      <c r="H271" s="8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8"/>
      <c r="H272" s="8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8"/>
      <c r="H273" s="8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8"/>
      <c r="H274" s="8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8"/>
      <c r="H275" s="8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8"/>
      <c r="H276" s="8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8"/>
      <c r="H277" s="8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8"/>
      <c r="H278" s="8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8"/>
      <c r="H279" s="8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8"/>
      <c r="H280" s="8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8"/>
      <c r="H281" s="8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8"/>
      <c r="H282" s="8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8"/>
      <c r="H283" s="8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8"/>
      <c r="H284" s="8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8"/>
      <c r="H285" s="8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8"/>
      <c r="H286" s="8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8"/>
      <c r="H287" s="8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8"/>
      <c r="H288" s="8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8"/>
      <c r="H289" s="8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8"/>
      <c r="H290" s="8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8"/>
      <c r="H291" s="8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8"/>
      <c r="H292" s="8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8"/>
      <c r="H293" s="8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8"/>
      <c r="H294" s="8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8"/>
      <c r="H295" s="8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8"/>
      <c r="H296" s="8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8"/>
      <c r="H297" s="8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8"/>
      <c r="H298" s="8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8"/>
      <c r="H299" s="8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8"/>
      <c r="H300" s="8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8"/>
      <c r="H301" s="8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8"/>
      <c r="H302" s="8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8"/>
      <c r="H303" s="8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8"/>
      <c r="H304" s="8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8"/>
      <c r="H305" s="8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8"/>
      <c r="H306" s="8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8"/>
      <c r="H307" s="8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8"/>
      <c r="H308" s="8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8"/>
      <c r="H309" s="8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8"/>
      <c r="H310" s="8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8"/>
      <c r="H311" s="8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8"/>
      <c r="H312" s="8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8"/>
      <c r="H313" s="8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8"/>
      <c r="H314" s="8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8"/>
      <c r="H315" s="8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8"/>
      <c r="H316" s="8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8"/>
      <c r="H317" s="8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8"/>
      <c r="H318" s="8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8"/>
      <c r="H319" s="8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8"/>
      <c r="H320" s="8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8"/>
      <c r="H321" s="8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8"/>
      <c r="H322" s="8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8"/>
      <c r="H323" s="8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8"/>
      <c r="H324" s="8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8"/>
      <c r="H325" s="8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8"/>
      <c r="H326" s="8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8"/>
      <c r="H327" s="8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8"/>
      <c r="H328" s="8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8"/>
      <c r="H329" s="8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8"/>
      <c r="H330" s="8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8"/>
      <c r="H331" s="8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8"/>
      <c r="H332" s="8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8"/>
      <c r="H333" s="8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8"/>
      <c r="H334" s="8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8"/>
      <c r="H335" s="8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8"/>
      <c r="H336" s="8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8"/>
      <c r="H337" s="8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8"/>
      <c r="H338" s="8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8"/>
      <c r="H339" s="8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8"/>
      <c r="H340" s="8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8"/>
      <c r="H341" s="8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8"/>
      <c r="H342" s="8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8"/>
      <c r="H343" s="8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8"/>
      <c r="H344" s="8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8"/>
      <c r="H345" s="8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8"/>
      <c r="H346" s="8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8"/>
      <c r="H347" s="8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8"/>
      <c r="H348" s="8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8"/>
      <c r="H349" s="8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8"/>
      <c r="H350" s="8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8"/>
      <c r="H351" s="8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8"/>
      <c r="H352" s="8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8"/>
      <c r="H353" s="8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8"/>
      <c r="H354" s="8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8"/>
      <c r="H355" s="8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8"/>
      <c r="H356" s="8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8"/>
      <c r="H357" s="8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8"/>
      <c r="H358" s="8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8"/>
      <c r="H359" s="8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8"/>
      <c r="H360" s="8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8"/>
      <c r="H361" s="8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8"/>
      <c r="H362" s="8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8"/>
      <c r="H363" s="8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8"/>
      <c r="H364" s="8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8"/>
      <c r="H365" s="8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8"/>
      <c r="H366" s="8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8"/>
      <c r="H367" s="8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8"/>
      <c r="H368" s="8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8"/>
      <c r="H369" s="8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8"/>
      <c r="H370" s="8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8"/>
      <c r="H371" s="8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8"/>
      <c r="H372" s="8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8"/>
      <c r="H373" s="8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8"/>
      <c r="H374" s="8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8"/>
      <c r="H375" s="8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8"/>
      <c r="H376" s="8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8"/>
      <c r="H377" s="8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8"/>
      <c r="H378" s="8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8"/>
      <c r="H379" s="8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8"/>
      <c r="H380" s="8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8"/>
      <c r="H381" s="8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8"/>
      <c r="H382" s="8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8"/>
      <c r="H383" s="8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8"/>
      <c r="H384" s="8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8"/>
      <c r="H385" s="8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8"/>
      <c r="H386" s="8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8"/>
      <c r="H387" s="8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8"/>
      <c r="H388" s="8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8"/>
      <c r="H389" s="8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8"/>
      <c r="H390" s="8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8"/>
      <c r="H391" s="8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8"/>
      <c r="H392" s="8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8"/>
      <c r="H393" s="8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8"/>
      <c r="H394" s="8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8"/>
      <c r="H395" s="8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8"/>
      <c r="H396" s="8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8"/>
      <c r="H397" s="8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8"/>
      <c r="H398" s="8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8"/>
      <c r="H399" s="8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8"/>
      <c r="H400" s="8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8"/>
      <c r="H401" s="8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8"/>
      <c r="H402" s="8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8"/>
      <c r="H403" s="8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8"/>
      <c r="H404" s="8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8"/>
      <c r="H405" s="8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8"/>
      <c r="H406" s="8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8"/>
      <c r="H407" s="8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8"/>
      <c r="H408" s="8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8"/>
      <c r="H409" s="8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8"/>
      <c r="H410" s="8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8"/>
      <c r="H411" s="8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8"/>
      <c r="H412" s="8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8"/>
      <c r="H413" s="8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8"/>
      <c r="H414" s="8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8"/>
      <c r="H415" s="8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8"/>
      <c r="H416" s="8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8"/>
      <c r="H417" s="8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8"/>
      <c r="H418" s="8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8"/>
      <c r="H419" s="8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8"/>
      <c r="H420" s="8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8"/>
      <c r="H421" s="8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8"/>
      <c r="H422" s="8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8"/>
      <c r="H423" s="8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8"/>
      <c r="H424" s="8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8"/>
      <c r="H425" s="8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8"/>
      <c r="H426" s="8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8"/>
      <c r="H427" s="8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8"/>
      <c r="H428" s="8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8"/>
      <c r="H429" s="8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8"/>
      <c r="H430" s="8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8"/>
      <c r="H431" s="8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8"/>
      <c r="H432" s="8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8"/>
      <c r="H433" s="8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8"/>
      <c r="H434" s="8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8"/>
      <c r="H435" s="8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8"/>
      <c r="H436" s="8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8"/>
      <c r="H437" s="8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8"/>
      <c r="H438" s="8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8"/>
      <c r="H439" s="8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8"/>
      <c r="H440" s="8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8"/>
      <c r="H441" s="8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8"/>
      <c r="H442" s="8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8"/>
      <c r="H443" s="8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8"/>
      <c r="H444" s="8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8"/>
      <c r="H445" s="8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8"/>
      <c r="H446" s="8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8"/>
      <c r="H447" s="8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8"/>
      <c r="H448" s="8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8"/>
      <c r="H449" s="8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8"/>
      <c r="H450" s="8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8"/>
      <c r="H451" s="8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8"/>
      <c r="H452" s="8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8"/>
      <c r="H453" s="8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8"/>
      <c r="H454" s="8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8"/>
      <c r="H455" s="8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8"/>
      <c r="H456" s="8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8"/>
      <c r="H457" s="8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8"/>
      <c r="H458" s="8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8"/>
      <c r="H459" s="8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8"/>
      <c r="H460" s="8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8"/>
      <c r="H461" s="8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8"/>
      <c r="H462" s="8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8"/>
      <c r="H463" s="8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8"/>
      <c r="H464" s="8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8"/>
      <c r="H465" s="8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8"/>
      <c r="H466" s="8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8"/>
      <c r="H467" s="8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8"/>
      <c r="H468" s="8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8"/>
      <c r="H469" s="8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8"/>
      <c r="H470" s="8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8"/>
      <c r="H471" s="8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8"/>
      <c r="H472" s="8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8"/>
      <c r="H473" s="8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8"/>
      <c r="H474" s="8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8"/>
      <c r="H475" s="8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8"/>
      <c r="H476" s="8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8"/>
      <c r="H477" s="8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8"/>
      <c r="H478" s="8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8"/>
      <c r="H479" s="8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8"/>
      <c r="H480" s="8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8"/>
      <c r="H481" s="8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8"/>
      <c r="H482" s="8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8"/>
      <c r="H483" s="8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8"/>
      <c r="H484" s="8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8"/>
      <c r="H485" s="8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8"/>
      <c r="H486" s="8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8"/>
      <c r="H487" s="8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8"/>
      <c r="H488" s="8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8"/>
      <c r="H489" s="8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8"/>
      <c r="H490" s="8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8"/>
      <c r="H491" s="8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8"/>
      <c r="H492" s="8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8"/>
      <c r="H493" s="8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8"/>
      <c r="H494" s="8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8"/>
      <c r="H495" s="8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8"/>
      <c r="H496" s="8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8"/>
      <c r="H497" s="8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8"/>
      <c r="H498" s="8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8"/>
      <c r="H499" s="8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8"/>
      <c r="H500" s="8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8"/>
      <c r="H501" s="8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8"/>
      <c r="H502" s="8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8"/>
      <c r="H503" s="8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8"/>
      <c r="H504" s="8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8"/>
      <c r="H505" s="8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8"/>
      <c r="H506" s="8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8"/>
      <c r="H507" s="8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8"/>
      <c r="H508" s="8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8"/>
      <c r="H509" s="8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8"/>
      <c r="H510" s="8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8"/>
      <c r="H511" s="8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8"/>
      <c r="H512" s="8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8"/>
      <c r="H513" s="8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8"/>
      <c r="H514" s="8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8"/>
      <c r="H515" s="8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8"/>
      <c r="H516" s="8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8"/>
      <c r="H517" s="8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8"/>
      <c r="H518" s="8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8"/>
      <c r="H519" s="8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8"/>
      <c r="H520" s="8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8"/>
      <c r="H521" s="8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8"/>
      <c r="H522" s="8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8"/>
      <c r="H523" s="8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8"/>
      <c r="H524" s="8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8"/>
      <c r="H525" s="8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8"/>
      <c r="H526" s="8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8"/>
      <c r="H527" s="8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8"/>
      <c r="H528" s="8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8"/>
      <c r="H529" s="8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8"/>
      <c r="H530" s="8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8"/>
      <c r="H531" s="8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8"/>
      <c r="H532" s="8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8"/>
      <c r="H533" s="8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8"/>
      <c r="H534" s="8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8"/>
      <c r="H535" s="8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8"/>
      <c r="H536" s="8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8"/>
      <c r="H537" s="8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8"/>
      <c r="H538" s="8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8"/>
      <c r="H539" s="8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8"/>
      <c r="H540" s="8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8"/>
      <c r="H541" s="8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8"/>
      <c r="H542" s="8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8"/>
      <c r="H543" s="8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8"/>
      <c r="H544" s="8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8"/>
      <c r="H545" s="8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8"/>
      <c r="H546" s="8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8"/>
      <c r="H547" s="8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8"/>
      <c r="H548" s="8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8"/>
      <c r="H549" s="8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8"/>
      <c r="H550" s="8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8"/>
      <c r="H551" s="8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8"/>
      <c r="H552" s="8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8"/>
      <c r="H553" s="8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8"/>
      <c r="H554" s="8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8"/>
      <c r="H555" s="8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8"/>
      <c r="H556" s="8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8"/>
      <c r="H557" s="8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8"/>
      <c r="H558" s="8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8"/>
      <c r="H559" s="8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8"/>
      <c r="H560" s="8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8"/>
      <c r="H561" s="8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8"/>
      <c r="H562" s="8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8"/>
      <c r="H563" s="8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8"/>
      <c r="H564" s="8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8"/>
      <c r="H565" s="8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8"/>
      <c r="H566" s="8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8"/>
      <c r="H567" s="8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8"/>
      <c r="H568" s="8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8"/>
      <c r="H569" s="8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8"/>
      <c r="H570" s="8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8"/>
      <c r="H571" s="8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8"/>
      <c r="H572" s="8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8"/>
      <c r="H573" s="8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8"/>
      <c r="H574" s="8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8"/>
      <c r="H575" s="8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8"/>
      <c r="H576" s="8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8"/>
      <c r="H577" s="8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8"/>
      <c r="H578" s="8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8"/>
      <c r="H579" s="8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8"/>
      <c r="H580" s="8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8"/>
      <c r="H581" s="8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8"/>
      <c r="H582" s="8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8"/>
      <c r="H583" s="8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8"/>
      <c r="H584" s="8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8"/>
      <c r="H585" s="8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8"/>
      <c r="H586" s="8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8"/>
      <c r="H587" s="8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8"/>
      <c r="H588" s="8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8"/>
      <c r="H589" s="8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8"/>
      <c r="H590" s="8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8"/>
      <c r="H591" s="8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8"/>
      <c r="H592" s="8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8"/>
      <c r="H593" s="8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8"/>
      <c r="H594" s="8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8"/>
      <c r="H595" s="8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8"/>
      <c r="H596" s="8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8"/>
      <c r="H597" s="8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8"/>
      <c r="H598" s="8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8"/>
      <c r="H599" s="8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8"/>
      <c r="H600" s="8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8"/>
      <c r="H601" s="8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8"/>
      <c r="H602" s="8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8"/>
      <c r="H603" s="8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8"/>
      <c r="H604" s="8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8"/>
      <c r="H605" s="8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8"/>
      <c r="H606" s="8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8"/>
      <c r="H607" s="8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8"/>
      <c r="H608" s="8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8"/>
      <c r="H609" s="8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8"/>
      <c r="H610" s="8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8"/>
      <c r="H611" s="8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8"/>
      <c r="H612" s="8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8"/>
      <c r="H613" s="8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8"/>
      <c r="H614" s="8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8"/>
      <c r="H615" s="8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8"/>
      <c r="H616" s="8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8"/>
      <c r="H617" s="8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8"/>
      <c r="H618" s="8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8"/>
      <c r="H619" s="8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8"/>
      <c r="H620" s="8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8"/>
      <c r="H621" s="8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8"/>
      <c r="H622" s="8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8"/>
      <c r="H623" s="8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8"/>
      <c r="H624" s="8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8"/>
      <c r="H625" s="8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8"/>
      <c r="H626" s="8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8"/>
      <c r="H627" s="8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8"/>
      <c r="H628" s="8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8"/>
      <c r="H629" s="8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8"/>
      <c r="H630" s="8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8"/>
      <c r="H631" s="8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8"/>
      <c r="H632" s="8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8"/>
      <c r="H633" s="8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8"/>
      <c r="H634" s="8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8"/>
      <c r="H635" s="8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8"/>
      <c r="H636" s="8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8"/>
      <c r="H637" s="8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8"/>
      <c r="H638" s="8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8"/>
      <c r="H639" s="8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8"/>
      <c r="H640" s="8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8"/>
      <c r="H641" s="8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8"/>
      <c r="H642" s="8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8"/>
      <c r="H643" s="8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8"/>
      <c r="H644" s="8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8"/>
      <c r="H645" s="8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8"/>
      <c r="H646" s="8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8"/>
      <c r="H647" s="8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8"/>
      <c r="H648" s="8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8"/>
      <c r="H649" s="8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8"/>
      <c r="H650" s="8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8"/>
      <c r="H651" s="8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8"/>
      <c r="H652" s="8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8"/>
      <c r="H653" s="8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8"/>
      <c r="H654" s="8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8"/>
      <c r="H655" s="8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8"/>
      <c r="H656" s="8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8"/>
      <c r="H657" s="8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8"/>
      <c r="H658" s="8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8"/>
      <c r="H659" s="8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8"/>
      <c r="H660" s="8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8"/>
      <c r="H661" s="8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8"/>
      <c r="H662" s="8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8"/>
      <c r="H663" s="8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8"/>
      <c r="H664" s="8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8"/>
      <c r="H665" s="8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8"/>
      <c r="H666" s="8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8"/>
      <c r="H667" s="8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8"/>
      <c r="H668" s="8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8"/>
      <c r="H669" s="8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8"/>
      <c r="H670" s="8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8"/>
      <c r="H671" s="8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8"/>
      <c r="H672" s="8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8"/>
      <c r="H673" s="8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8"/>
      <c r="H674" s="8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8"/>
      <c r="H675" s="8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8"/>
      <c r="H676" s="8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8"/>
      <c r="H677" s="8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8"/>
      <c r="H678" s="8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8"/>
      <c r="H679" s="8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8"/>
      <c r="H680" s="8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8"/>
      <c r="H681" s="8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8"/>
      <c r="H682" s="8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8"/>
      <c r="H683" s="8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8"/>
      <c r="H684" s="8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8"/>
      <c r="H685" s="8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8"/>
      <c r="H686" s="8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8"/>
      <c r="H687" s="8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8"/>
      <c r="H688" s="8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8"/>
      <c r="H689" s="8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8"/>
      <c r="H690" s="8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8"/>
      <c r="H691" s="8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8"/>
      <c r="H692" s="8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8"/>
      <c r="H693" s="8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8"/>
      <c r="H694" s="8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8"/>
      <c r="H695" s="8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8"/>
      <c r="H696" s="8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8"/>
      <c r="H697" s="8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8"/>
      <c r="H698" s="8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8"/>
      <c r="H699" s="8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8"/>
      <c r="H700" s="8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8"/>
      <c r="H701" s="8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8"/>
      <c r="H702" s="8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8"/>
      <c r="H703" s="8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8"/>
      <c r="H704" s="8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8"/>
      <c r="H705" s="8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8"/>
      <c r="H706" s="8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8"/>
      <c r="H707" s="8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8"/>
      <c r="H708" s="8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8"/>
      <c r="H709" s="8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8"/>
      <c r="H710" s="8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8"/>
      <c r="H711" s="8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8"/>
      <c r="H712" s="8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8"/>
      <c r="H713" s="8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8"/>
      <c r="H714" s="8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8"/>
      <c r="H715" s="8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8"/>
      <c r="H716" s="8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8"/>
      <c r="H717" s="8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8"/>
      <c r="H718" s="8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8"/>
      <c r="H719" s="8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8"/>
      <c r="H720" s="8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8"/>
      <c r="H721" s="8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8"/>
      <c r="H722" s="8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8"/>
      <c r="H723" s="8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8"/>
      <c r="H724" s="8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8"/>
      <c r="H725" s="8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8"/>
      <c r="H726" s="8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8"/>
      <c r="H727" s="8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8"/>
      <c r="H728" s="8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8"/>
      <c r="H729" s="8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8"/>
      <c r="H730" s="8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8"/>
      <c r="H731" s="8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8"/>
      <c r="H732" s="8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8"/>
      <c r="H733" s="8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8"/>
      <c r="H734" s="8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8"/>
      <c r="H735" s="8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8"/>
      <c r="H736" s="8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8"/>
      <c r="H737" s="8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8"/>
      <c r="H738" s="8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8"/>
      <c r="H739" s="8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8"/>
      <c r="H740" s="8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8"/>
      <c r="H741" s="8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8"/>
      <c r="H742" s="8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8"/>
      <c r="H743" s="8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8"/>
      <c r="H744" s="8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8"/>
      <c r="H745" s="8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8"/>
      <c r="H746" s="8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8"/>
      <c r="H747" s="8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8"/>
      <c r="H748" s="8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8"/>
      <c r="H749" s="8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8"/>
      <c r="H750" s="8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8"/>
      <c r="H751" s="8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8"/>
      <c r="H752" s="8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8"/>
      <c r="H753" s="8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8"/>
      <c r="H754" s="8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8"/>
      <c r="H755" s="8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8"/>
      <c r="H756" s="8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8"/>
      <c r="H757" s="8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8"/>
      <c r="H758" s="8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8"/>
      <c r="H759" s="8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8"/>
      <c r="H760" s="8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8"/>
      <c r="H761" s="8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8"/>
      <c r="H762" s="8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8"/>
      <c r="H763" s="8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8"/>
      <c r="H764" s="8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8"/>
      <c r="H765" s="8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8"/>
      <c r="H766" s="8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8"/>
      <c r="H767" s="8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8"/>
      <c r="H768" s="8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8"/>
      <c r="H769" s="8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8"/>
      <c r="H770" s="8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8"/>
      <c r="H771" s="8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8"/>
      <c r="H772" s="8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8"/>
      <c r="H773" s="8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8"/>
      <c r="H774" s="8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8"/>
      <c r="H775" s="8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8"/>
      <c r="H776" s="8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8"/>
      <c r="H777" s="8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8"/>
      <c r="H778" s="8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8"/>
      <c r="H779" s="8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8"/>
      <c r="H780" s="8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8"/>
      <c r="H781" s="8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8"/>
      <c r="H782" s="8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8"/>
      <c r="H783" s="8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8"/>
      <c r="H784" s="8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8"/>
      <c r="H785" s="8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8"/>
      <c r="H786" s="8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8"/>
      <c r="H787" s="8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8"/>
      <c r="H788" s="8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8"/>
      <c r="H789" s="8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8"/>
      <c r="H790" s="8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8"/>
      <c r="H791" s="8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8"/>
      <c r="H792" s="8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8"/>
      <c r="H793" s="8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8"/>
      <c r="H794" s="8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8"/>
      <c r="H795" s="8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8"/>
      <c r="H796" s="8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8"/>
      <c r="H797" s="8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8"/>
      <c r="H798" s="8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8"/>
      <c r="H799" s="8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8"/>
      <c r="H800" s="8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8"/>
      <c r="H801" s="8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8"/>
      <c r="H802" s="8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8"/>
      <c r="H803" s="8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8"/>
      <c r="H804" s="8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8"/>
      <c r="H805" s="8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8"/>
      <c r="H806" s="8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8"/>
      <c r="H807" s="8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8"/>
      <c r="H808" s="8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8"/>
      <c r="H809" s="8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8"/>
      <c r="H810" s="8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8"/>
      <c r="H811" s="8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8"/>
      <c r="H812" s="8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8"/>
      <c r="H813" s="8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8"/>
      <c r="H814" s="8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8"/>
      <c r="H815" s="8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8"/>
      <c r="H816" s="8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8"/>
      <c r="H817" s="8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8"/>
      <c r="H818" s="8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8"/>
      <c r="H819" s="8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8"/>
      <c r="H820" s="8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8"/>
      <c r="H821" s="8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8"/>
      <c r="H822" s="8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8"/>
      <c r="H823" s="8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8"/>
      <c r="H824" s="8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8"/>
      <c r="H825" s="8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8"/>
      <c r="H826" s="8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8"/>
      <c r="H827" s="8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8"/>
      <c r="H828" s="8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8"/>
      <c r="H829" s="8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8"/>
      <c r="H830" s="8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8"/>
      <c r="H831" s="8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8"/>
      <c r="H832" s="8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8"/>
      <c r="H833" s="8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8"/>
      <c r="H834" s="8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8"/>
      <c r="H835" s="8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8"/>
      <c r="H836" s="8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8"/>
      <c r="H837" s="8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8"/>
      <c r="H838" s="8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8"/>
      <c r="H839" s="8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8"/>
      <c r="H840" s="8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8"/>
      <c r="H841" s="8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8"/>
      <c r="H842" s="8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8"/>
      <c r="H843" s="8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8"/>
      <c r="H844" s="8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8"/>
      <c r="H845" s="8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8"/>
      <c r="H846" s="8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8"/>
      <c r="H847" s="8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8"/>
      <c r="H848" s="8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8"/>
      <c r="H849" s="8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8"/>
      <c r="H850" s="8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8"/>
      <c r="H851" s="8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8"/>
      <c r="H852" s="8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8"/>
      <c r="H853" s="8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8"/>
      <c r="H854" s="8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8"/>
      <c r="H855" s="8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8"/>
      <c r="H856" s="8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8"/>
      <c r="H857" s="8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8"/>
      <c r="H858" s="8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8"/>
      <c r="H859" s="8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8"/>
      <c r="H860" s="8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8"/>
      <c r="H861" s="8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8"/>
      <c r="H862" s="8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8"/>
      <c r="H863" s="8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8"/>
      <c r="H864" s="8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8"/>
      <c r="H865" s="8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8"/>
      <c r="H866" s="8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8"/>
      <c r="H867" s="8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8"/>
      <c r="H868" s="8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8"/>
      <c r="H869" s="8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8"/>
      <c r="H870" s="8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8"/>
      <c r="H871" s="8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8"/>
      <c r="H872" s="8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8"/>
      <c r="H873" s="8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8"/>
      <c r="H874" s="8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8"/>
      <c r="H875" s="8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8"/>
      <c r="H876" s="8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8"/>
      <c r="H877" s="8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8"/>
      <c r="H878" s="8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8"/>
      <c r="H879" s="8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8"/>
      <c r="H880" s="8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8"/>
      <c r="H881" s="8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8"/>
      <c r="H882" s="8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8"/>
      <c r="H883" s="8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8"/>
      <c r="H884" s="8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8"/>
      <c r="H885" s="8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8"/>
      <c r="H886" s="8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8"/>
      <c r="H887" s="8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8"/>
      <c r="H888" s="8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8"/>
      <c r="H889" s="8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8"/>
      <c r="H890" s="8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8"/>
      <c r="H891" s="8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8"/>
      <c r="H892" s="8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8"/>
      <c r="H893" s="8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8"/>
      <c r="H894" s="8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8"/>
      <c r="H895" s="8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8"/>
      <c r="H896" s="8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8"/>
      <c r="H897" s="8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8"/>
      <c r="H898" s="8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8"/>
      <c r="H899" s="8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8"/>
      <c r="H900" s="8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8"/>
      <c r="H901" s="8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8"/>
      <c r="H902" s="8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8"/>
      <c r="H903" s="8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8"/>
      <c r="H904" s="8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8"/>
      <c r="H905" s="8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8"/>
      <c r="H906" s="8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8"/>
      <c r="H907" s="8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8"/>
      <c r="H908" s="8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8"/>
      <c r="H909" s="8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8"/>
      <c r="H910" s="8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8"/>
      <c r="H911" s="8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8"/>
      <c r="H912" s="8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8"/>
      <c r="H913" s="8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8"/>
      <c r="H914" s="8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8"/>
      <c r="H915" s="8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8"/>
      <c r="H916" s="8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8"/>
      <c r="H917" s="8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8"/>
      <c r="H918" s="8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8"/>
      <c r="H919" s="8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8"/>
      <c r="H920" s="8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8"/>
      <c r="H921" s="8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8"/>
      <c r="H922" s="8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8"/>
      <c r="H923" s="8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8"/>
      <c r="H924" s="8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8"/>
      <c r="H925" s="8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8"/>
      <c r="H926" s="8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8"/>
      <c r="H927" s="8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8"/>
      <c r="H928" s="8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8"/>
      <c r="H929" s="8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8"/>
      <c r="H930" s="8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8"/>
      <c r="H931" s="8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8"/>
      <c r="H932" s="8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8"/>
      <c r="H933" s="8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8"/>
      <c r="H934" s="8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8"/>
      <c r="H935" s="8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8"/>
      <c r="H936" s="8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8"/>
      <c r="H937" s="8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8"/>
      <c r="H938" s="8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8"/>
      <c r="H939" s="8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8"/>
      <c r="H940" s="8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8"/>
      <c r="H941" s="8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8"/>
      <c r="H942" s="8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8"/>
      <c r="H943" s="8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8"/>
      <c r="H944" s="8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8"/>
      <c r="H945" s="8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8"/>
      <c r="H946" s="8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8"/>
      <c r="H947" s="8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8"/>
      <c r="H948" s="8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8"/>
      <c r="H949" s="8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8"/>
      <c r="H950" s="8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8"/>
      <c r="H951" s="8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8"/>
      <c r="H952" s="8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8"/>
      <c r="H953" s="8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8"/>
      <c r="H954" s="8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8"/>
      <c r="H955" s="8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8"/>
      <c r="H956" s="8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8"/>
      <c r="H957" s="8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8"/>
      <c r="H958" s="8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8"/>
      <c r="H959" s="8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8"/>
      <c r="H960" s="8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8"/>
      <c r="H961" s="8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8"/>
      <c r="H962" s="8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8"/>
      <c r="H963" s="8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8"/>
      <c r="H964" s="8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8"/>
      <c r="H965" s="8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8"/>
      <c r="H966" s="8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8"/>
      <c r="H967" s="8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8"/>
      <c r="H968" s="8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8"/>
      <c r="H969" s="8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8"/>
      <c r="H970" s="8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8"/>
      <c r="H971" s="8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8"/>
      <c r="H972" s="8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8"/>
      <c r="H973" s="8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8"/>
      <c r="H974" s="8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8"/>
      <c r="H975" s="8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8"/>
      <c r="H976" s="8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8"/>
      <c r="H977" s="8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8"/>
      <c r="H978" s="8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8"/>
      <c r="H979" s="8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8"/>
      <c r="H980" s="8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8"/>
      <c r="H981" s="8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8"/>
      <c r="H982" s="8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8"/>
      <c r="H983" s="8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8"/>
      <c r="H984" s="8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8"/>
      <c r="H985" s="8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8"/>
      <c r="H986" s="8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8"/>
      <c r="H987" s="8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8"/>
      <c r="H988" s="8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8"/>
      <c r="H989" s="8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8"/>
      <c r="H990" s="8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8"/>
      <c r="H991" s="8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8"/>
      <c r="H992" s="8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8"/>
      <c r="H993" s="8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8"/>
      <c r="H994" s="8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8"/>
      <c r="H995" s="8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8"/>
      <c r="H996" s="8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8"/>
      <c r="H997" s="8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8"/>
      <c r="H998" s="8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8"/>
      <c r="H999" s="8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8"/>
      <c r="H1000" s="8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autoFilter ref="$A$1:$AA$84">
    <filterColumn colId="0">
      <filters blank="1">
        <filter val="yes"/>
      </filters>
    </filterColumn>
  </autoFil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3" t="s">
        <v>2</v>
      </c>
      <c r="B1" s="3" t="s">
        <v>16</v>
      </c>
      <c r="C1" s="3" t="s">
        <v>17</v>
      </c>
      <c r="D1" s="3" t="s">
        <v>18</v>
      </c>
      <c r="E1" s="3" t="s">
        <v>19</v>
      </c>
      <c r="F1" s="6" t="s">
        <v>20</v>
      </c>
    </row>
    <row r="2">
      <c r="A2" s="9" t="s">
        <v>25</v>
      </c>
      <c r="B2" s="11">
        <v>0.3333333333333333</v>
      </c>
      <c r="C2" s="9" t="s">
        <v>51</v>
      </c>
      <c r="D2" s="9" t="s">
        <v>36</v>
      </c>
      <c r="E2" s="9" t="s">
        <v>38</v>
      </c>
      <c r="F2" s="12"/>
    </row>
    <row r="3">
      <c r="A3" s="9" t="s">
        <v>43</v>
      </c>
      <c r="B3" s="13">
        <v>0.3541666666666667</v>
      </c>
      <c r="C3" s="9" t="s">
        <v>46</v>
      </c>
      <c r="D3" s="9" t="s">
        <v>36</v>
      </c>
      <c r="E3" s="9" t="s">
        <v>47</v>
      </c>
      <c r="F3" s="9"/>
      <c r="G3" s="14" t="s">
        <v>55</v>
      </c>
    </row>
    <row r="4">
      <c r="A4" s="4" t="s">
        <v>60</v>
      </c>
      <c r="B4" s="15">
        <v>0.375</v>
      </c>
      <c r="C4" s="4" t="s">
        <v>67</v>
      </c>
      <c r="D4" s="4" t="s">
        <v>53</v>
      </c>
      <c r="E4" s="14" t="s">
        <v>70</v>
      </c>
      <c r="G4" s="14" t="s">
        <v>71</v>
      </c>
    </row>
    <row r="5">
      <c r="A5" s="4" t="s">
        <v>72</v>
      </c>
      <c r="B5" s="15">
        <v>0.3958333333333333</v>
      </c>
      <c r="C5" s="4" t="s">
        <v>74</v>
      </c>
      <c r="D5" s="4" t="s">
        <v>57</v>
      </c>
      <c r="E5" s="14" t="s">
        <v>70</v>
      </c>
    </row>
    <row r="6">
      <c r="A6" s="4" t="s">
        <v>68</v>
      </c>
      <c r="B6" s="15">
        <v>0.4375</v>
      </c>
      <c r="C6" s="4" t="s">
        <v>77</v>
      </c>
      <c r="D6" s="4" t="s">
        <v>53</v>
      </c>
      <c r="E6" s="14" t="s">
        <v>47</v>
      </c>
      <c r="G6" s="14" t="s">
        <v>29</v>
      </c>
    </row>
    <row r="7">
      <c r="A7" s="4" t="s">
        <v>78</v>
      </c>
      <c r="B7" s="15">
        <v>0.4583333333333333</v>
      </c>
      <c r="C7" s="4" t="s">
        <v>80</v>
      </c>
      <c r="D7" s="4" t="s">
        <v>53</v>
      </c>
      <c r="E7" s="14" t="s">
        <v>82</v>
      </c>
    </row>
    <row r="8">
      <c r="A8" s="4" t="s">
        <v>49</v>
      </c>
      <c r="B8" s="15">
        <v>0.4791666666666667</v>
      </c>
      <c r="C8" s="4" t="s">
        <v>52</v>
      </c>
      <c r="D8" s="4" t="s">
        <v>53</v>
      </c>
      <c r="E8" s="14" t="s">
        <v>70</v>
      </c>
    </row>
    <row r="9">
      <c r="A9" s="14" t="s">
        <v>84</v>
      </c>
      <c r="B9" s="16">
        <v>0.5208333333333334</v>
      </c>
      <c r="C9" s="14" t="s">
        <v>95</v>
      </c>
      <c r="D9" s="14" t="s">
        <v>96</v>
      </c>
      <c r="E9" s="14" t="s">
        <v>47</v>
      </c>
    </row>
    <row r="10">
      <c r="A10" s="9" t="s">
        <v>68</v>
      </c>
      <c r="B10" s="9" t="s">
        <v>91</v>
      </c>
      <c r="C10" s="9" t="s">
        <v>94</v>
      </c>
      <c r="D10" s="9" t="s">
        <v>53</v>
      </c>
      <c r="E10" s="9" t="s">
        <v>70</v>
      </c>
      <c r="G10" s="14"/>
    </row>
    <row r="11">
      <c r="A11" s="5" t="s">
        <v>97</v>
      </c>
      <c r="B11" s="9" t="s">
        <v>91</v>
      </c>
      <c r="C11" s="5" t="s">
        <v>98</v>
      </c>
      <c r="D11" s="5" t="s">
        <v>99</v>
      </c>
      <c r="E11" s="9" t="s">
        <v>70</v>
      </c>
    </row>
    <row r="12">
      <c r="A12" s="4" t="s">
        <v>68</v>
      </c>
      <c r="B12" s="13">
        <v>0.4166666666666667</v>
      </c>
      <c r="C12" s="4" t="s">
        <v>100</v>
      </c>
      <c r="D12" s="4" t="s">
        <v>53</v>
      </c>
      <c r="E12" s="9" t="s">
        <v>70</v>
      </c>
    </row>
    <row r="13">
      <c r="A13" s="9" t="s">
        <v>25</v>
      </c>
      <c r="B13" s="13">
        <v>0.3958333333333333</v>
      </c>
      <c r="C13" s="9" t="s">
        <v>102</v>
      </c>
      <c r="D13" s="9" t="s">
        <v>36</v>
      </c>
      <c r="E13" s="9" t="s">
        <v>47</v>
      </c>
    </row>
    <row r="14">
      <c r="A14" s="5" t="s">
        <v>21</v>
      </c>
      <c r="B14" s="15">
        <v>0.4166666666666667</v>
      </c>
      <c r="C14" s="5" t="s">
        <v>103</v>
      </c>
      <c r="D14" s="5" t="s">
        <v>31</v>
      </c>
      <c r="E14" s="14" t="s">
        <v>104</v>
      </c>
    </row>
    <row r="15">
      <c r="A15" s="5" t="s">
        <v>21</v>
      </c>
      <c r="B15" s="16">
        <v>0.0</v>
      </c>
      <c r="C15" s="5" t="s">
        <v>107</v>
      </c>
      <c r="D15" s="5" t="s">
        <v>108</v>
      </c>
      <c r="E15" s="14" t="s">
        <v>70</v>
      </c>
    </row>
    <row r="16">
      <c r="A16" s="14" t="s">
        <v>109</v>
      </c>
      <c r="B16" s="15">
        <v>0.0625</v>
      </c>
      <c r="C16" s="14" t="s">
        <v>111</v>
      </c>
      <c r="D16" s="14" t="s">
        <v>36</v>
      </c>
      <c r="E16" s="14" t="s">
        <v>47</v>
      </c>
    </row>
    <row r="17">
      <c r="A17" s="9" t="s">
        <v>43</v>
      </c>
      <c r="B17" s="11">
        <v>0.08333333333333333</v>
      </c>
      <c r="C17" s="9" t="s">
        <v>112</v>
      </c>
      <c r="D17" s="9" t="s">
        <v>113</v>
      </c>
      <c r="E17" s="9" t="s">
        <v>47</v>
      </c>
    </row>
    <row r="18">
      <c r="A18" s="7"/>
      <c r="B18" s="7"/>
      <c r="C18" s="7"/>
      <c r="D18" s="7"/>
      <c r="E18" s="7"/>
    </row>
    <row r="19">
      <c r="A19" s="17" t="s">
        <v>115</v>
      </c>
      <c r="B19" s="7"/>
      <c r="C19" s="7"/>
      <c r="D19" s="7"/>
      <c r="E19" s="7"/>
    </row>
    <row r="20">
      <c r="A20" s="9" t="s">
        <v>119</v>
      </c>
      <c r="C20" s="9"/>
      <c r="D20" s="7"/>
      <c r="E20" s="7"/>
    </row>
    <row r="25">
      <c r="C25" s="18"/>
    </row>
  </sheetData>
  <mergeCells count="1">
    <mergeCell ref="A20:B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3" max="3" width="36.25"/>
  </cols>
  <sheetData>
    <row r="1">
      <c r="A1" s="3" t="s">
        <v>2</v>
      </c>
      <c r="B1" s="3" t="s">
        <v>16</v>
      </c>
      <c r="C1" s="3" t="s">
        <v>17</v>
      </c>
      <c r="D1" s="3" t="s">
        <v>18</v>
      </c>
      <c r="E1" s="3" t="s">
        <v>19</v>
      </c>
      <c r="F1" s="6" t="s">
        <v>20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25</v>
      </c>
      <c r="B2" s="11">
        <v>0.3333333333333333</v>
      </c>
      <c r="C2" s="9" t="s">
        <v>34</v>
      </c>
      <c r="D2" s="9" t="s">
        <v>36</v>
      </c>
      <c r="E2" s="9" t="s">
        <v>38</v>
      </c>
      <c r="F2" s="1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43</v>
      </c>
      <c r="B3" s="13">
        <v>0.3541666666666667</v>
      </c>
      <c r="C3" s="9" t="s">
        <v>46</v>
      </c>
      <c r="D3" s="9" t="s">
        <v>36</v>
      </c>
      <c r="E3" s="9" t="s">
        <v>47</v>
      </c>
      <c r="F3" s="9" t="s">
        <v>29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49</v>
      </c>
      <c r="B4" s="13">
        <v>0.375</v>
      </c>
      <c r="C4" s="4" t="s">
        <v>52</v>
      </c>
      <c r="D4" s="4" t="s">
        <v>53</v>
      </c>
      <c r="E4" s="9" t="s">
        <v>54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35</v>
      </c>
      <c r="B5" s="13">
        <v>0.3958333333333333</v>
      </c>
      <c r="C5" s="4" t="s">
        <v>58</v>
      </c>
      <c r="D5" s="4" t="s">
        <v>57</v>
      </c>
      <c r="E5" s="9" t="s">
        <v>54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62</v>
      </c>
      <c r="B6" s="11">
        <v>0.4166666666666667</v>
      </c>
      <c r="C6" s="5" t="s">
        <v>66</v>
      </c>
      <c r="D6" s="4" t="s">
        <v>36</v>
      </c>
      <c r="E6" s="9" t="s">
        <v>54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35</v>
      </c>
      <c r="B7" s="13">
        <v>0.4375</v>
      </c>
      <c r="C7" s="4" t="s">
        <v>73</v>
      </c>
      <c r="D7" s="4" t="s">
        <v>53</v>
      </c>
      <c r="E7" s="9" t="s">
        <v>54</v>
      </c>
      <c r="F7" s="9" t="s">
        <v>75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62</v>
      </c>
      <c r="B8" s="13">
        <v>0.4583333333333333</v>
      </c>
      <c r="C8" s="4" t="s">
        <v>79</v>
      </c>
      <c r="D8" s="4" t="s">
        <v>57</v>
      </c>
      <c r="E8" s="9" t="s">
        <v>33</v>
      </c>
      <c r="F8" s="9" t="s">
        <v>81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" t="s">
        <v>84</v>
      </c>
      <c r="B9" s="11">
        <v>0.5</v>
      </c>
      <c r="C9" s="9" t="s">
        <v>86</v>
      </c>
      <c r="D9" s="9" t="s">
        <v>88</v>
      </c>
      <c r="E9" s="9" t="s">
        <v>89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" t="s">
        <v>68</v>
      </c>
      <c r="B10" s="9" t="s">
        <v>91</v>
      </c>
      <c r="C10" s="9" t="s">
        <v>94</v>
      </c>
      <c r="D10" s="9" t="s">
        <v>53</v>
      </c>
      <c r="E10" s="9" t="s">
        <v>70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" t="s">
        <v>68</v>
      </c>
      <c r="B11" s="9" t="s">
        <v>91</v>
      </c>
      <c r="C11" s="9" t="s">
        <v>77</v>
      </c>
      <c r="D11" s="9" t="s">
        <v>53</v>
      </c>
      <c r="E11" s="9" t="s">
        <v>47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97</v>
      </c>
      <c r="B12" s="9" t="s">
        <v>91</v>
      </c>
      <c r="C12" s="5" t="s">
        <v>98</v>
      </c>
      <c r="D12" s="5" t="s">
        <v>99</v>
      </c>
      <c r="E12" s="9" t="s">
        <v>70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 t="s">
        <v>25</v>
      </c>
      <c r="B13" s="13">
        <v>0.3958333333333333</v>
      </c>
      <c r="C13" s="9" t="s">
        <v>102</v>
      </c>
      <c r="D13" s="9" t="s">
        <v>36</v>
      </c>
      <c r="E13" s="9" t="s">
        <v>47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68</v>
      </c>
      <c r="B14" s="13">
        <v>0.4166666666666667</v>
      </c>
      <c r="C14" s="4" t="s">
        <v>100</v>
      </c>
      <c r="D14" s="4" t="s">
        <v>53</v>
      </c>
      <c r="E14" s="9" t="s">
        <v>70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35</v>
      </c>
      <c r="B15" s="13">
        <v>0.4791666666666667</v>
      </c>
      <c r="C15" s="4" t="s">
        <v>110</v>
      </c>
      <c r="D15" s="4" t="s">
        <v>57</v>
      </c>
      <c r="E15" s="9" t="s">
        <v>70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35</v>
      </c>
      <c r="B16" s="11">
        <v>0.020833333333333332</v>
      </c>
      <c r="C16" s="4" t="s">
        <v>114</v>
      </c>
      <c r="D16" s="4" t="s">
        <v>57</v>
      </c>
      <c r="E16" s="9" t="s">
        <v>70</v>
      </c>
      <c r="F16" s="9" t="s">
        <v>116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78</v>
      </c>
      <c r="B17" s="13">
        <v>0.0625</v>
      </c>
      <c r="C17" s="4" t="s">
        <v>80</v>
      </c>
      <c r="D17" s="4" t="s">
        <v>53</v>
      </c>
      <c r="E17" s="9" t="s">
        <v>82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9" t="s">
        <v>43</v>
      </c>
      <c r="B18" s="11">
        <v>0.08333333333333333</v>
      </c>
      <c r="C18" s="9" t="s">
        <v>112</v>
      </c>
      <c r="D18" s="9" t="s">
        <v>113</v>
      </c>
      <c r="E18" s="9" t="s">
        <v>47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7" t="s">
        <v>115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9" t="s">
        <v>119</v>
      </c>
      <c r="C21" s="9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"/>
      <c r="B22" s="9"/>
      <c r="C22" s="9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A$1:$F$18"/>
  <mergeCells count="1">
    <mergeCell ref="A21:B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3" max="3" width="22.38"/>
  </cols>
  <sheetData>
    <row r="1">
      <c r="A1" s="20" t="s">
        <v>2</v>
      </c>
      <c r="B1" s="3" t="s">
        <v>16</v>
      </c>
      <c r="C1" s="3" t="s">
        <v>17</v>
      </c>
      <c r="D1" s="20" t="s">
        <v>18</v>
      </c>
      <c r="E1" s="20" t="s">
        <v>19</v>
      </c>
      <c r="F1" s="6" t="s">
        <v>20</v>
      </c>
    </row>
    <row r="2">
      <c r="A2" s="14" t="s">
        <v>25</v>
      </c>
      <c r="B2" s="11">
        <v>0.3333333333333333</v>
      </c>
      <c r="C2" s="9" t="s">
        <v>34</v>
      </c>
      <c r="D2" s="14" t="s">
        <v>36</v>
      </c>
      <c r="E2" s="14" t="s">
        <v>38</v>
      </c>
      <c r="F2" s="12"/>
    </row>
    <row r="3">
      <c r="A3" s="14" t="s">
        <v>43</v>
      </c>
      <c r="B3" s="15">
        <v>0.3541666666666667</v>
      </c>
      <c r="C3" s="9" t="s">
        <v>46</v>
      </c>
      <c r="D3" s="14" t="s">
        <v>36</v>
      </c>
      <c r="E3" s="14" t="s">
        <v>47</v>
      </c>
      <c r="F3" s="14" t="s">
        <v>29</v>
      </c>
    </row>
    <row r="4">
      <c r="A4" s="4" t="s">
        <v>68</v>
      </c>
      <c r="B4" s="21">
        <v>0.375</v>
      </c>
      <c r="C4" s="4" t="s">
        <v>145</v>
      </c>
      <c r="D4" s="4" t="s">
        <v>57</v>
      </c>
      <c r="E4" s="14" t="s">
        <v>54</v>
      </c>
      <c r="F4" s="14" t="s">
        <v>29</v>
      </c>
    </row>
    <row r="5">
      <c r="A5" s="4" t="s">
        <v>68</v>
      </c>
      <c r="B5" s="15">
        <v>0.4166666666666667</v>
      </c>
      <c r="C5" s="4" t="s">
        <v>146</v>
      </c>
      <c r="D5" s="4" t="s">
        <v>53</v>
      </c>
      <c r="E5" s="14" t="s">
        <v>54</v>
      </c>
      <c r="F5" s="14" t="s">
        <v>29</v>
      </c>
    </row>
    <row r="6">
      <c r="A6" s="14" t="s">
        <v>147</v>
      </c>
      <c r="B6" s="15">
        <v>0.4375</v>
      </c>
      <c r="C6" s="9" t="s">
        <v>149</v>
      </c>
      <c r="D6" s="14" t="s">
        <v>36</v>
      </c>
      <c r="E6" s="14" t="s">
        <v>47</v>
      </c>
      <c r="F6" s="14" t="s">
        <v>29</v>
      </c>
    </row>
    <row r="7">
      <c r="A7" s="14" t="s">
        <v>147</v>
      </c>
      <c r="B7" s="15">
        <v>0.4583333333333333</v>
      </c>
      <c r="C7" s="9" t="s">
        <v>151</v>
      </c>
      <c r="D7" s="14" t="s">
        <v>36</v>
      </c>
      <c r="E7" s="14" t="s">
        <v>47</v>
      </c>
      <c r="F7" s="14" t="s">
        <v>29</v>
      </c>
    </row>
    <row r="8">
      <c r="A8" s="5" t="s">
        <v>62</v>
      </c>
      <c r="B8" s="15">
        <v>0.4791666666666667</v>
      </c>
      <c r="C8" s="5" t="s">
        <v>76</v>
      </c>
      <c r="D8" s="5" t="s">
        <v>83</v>
      </c>
      <c r="E8" s="14" t="s">
        <v>54</v>
      </c>
      <c r="F8" s="14" t="s">
        <v>29</v>
      </c>
    </row>
    <row r="9">
      <c r="A9" s="5" t="s">
        <v>62</v>
      </c>
      <c r="B9" s="16">
        <v>0.5</v>
      </c>
      <c r="C9" s="5" t="s">
        <v>66</v>
      </c>
      <c r="D9" s="4" t="s">
        <v>36</v>
      </c>
      <c r="E9" s="14" t="s">
        <v>54</v>
      </c>
    </row>
    <row r="10">
      <c r="A10" s="4" t="s">
        <v>61</v>
      </c>
      <c r="B10" s="15">
        <v>0.5208333333333334</v>
      </c>
      <c r="C10" s="4" t="s">
        <v>133</v>
      </c>
      <c r="D10" s="4" t="s">
        <v>57</v>
      </c>
      <c r="E10" s="14" t="s">
        <v>54</v>
      </c>
      <c r="F10" s="14" t="s">
        <v>29</v>
      </c>
    </row>
    <row r="11">
      <c r="A11" s="4" t="s">
        <v>62</v>
      </c>
      <c r="B11" s="15">
        <v>0.0625</v>
      </c>
      <c r="C11" s="4" t="s">
        <v>153</v>
      </c>
      <c r="D11" s="4" t="s">
        <v>57</v>
      </c>
      <c r="E11" s="14" t="s">
        <v>54</v>
      </c>
      <c r="F11" s="14" t="s">
        <v>154</v>
      </c>
    </row>
    <row r="12">
      <c r="A12" s="4" t="s">
        <v>35</v>
      </c>
      <c r="B12" s="15">
        <v>0.10416666666666667</v>
      </c>
      <c r="C12" s="4" t="s">
        <v>58</v>
      </c>
      <c r="D12" s="4" t="s">
        <v>57</v>
      </c>
      <c r="E12" s="14" t="s">
        <v>54</v>
      </c>
    </row>
    <row r="13">
      <c r="A13" s="5" t="s">
        <v>62</v>
      </c>
      <c r="B13" s="16">
        <v>0.5</v>
      </c>
      <c r="C13" s="5" t="s">
        <v>66</v>
      </c>
      <c r="D13" s="4" t="s">
        <v>36</v>
      </c>
      <c r="E13" s="14" t="s">
        <v>54</v>
      </c>
    </row>
    <row r="14">
      <c r="A14" s="4" t="s">
        <v>35</v>
      </c>
      <c r="B14" s="15">
        <v>0.1875</v>
      </c>
      <c r="C14" s="4" t="s">
        <v>156</v>
      </c>
      <c r="D14" s="4" t="s">
        <v>57</v>
      </c>
      <c r="E14" s="14" t="s">
        <v>54</v>
      </c>
    </row>
    <row r="15">
      <c r="A15" s="4" t="s">
        <v>68</v>
      </c>
      <c r="B15" s="15">
        <v>0.22916666666666666</v>
      </c>
      <c r="C15" s="4" t="s">
        <v>146</v>
      </c>
      <c r="D15" s="4" t="s">
        <v>53</v>
      </c>
      <c r="E15" s="14" t="s">
        <v>54</v>
      </c>
      <c r="F15" s="14" t="s">
        <v>29</v>
      </c>
    </row>
    <row r="16">
      <c r="A16" s="4" t="s">
        <v>35</v>
      </c>
      <c r="B16" s="15">
        <v>0.25</v>
      </c>
      <c r="C16" s="4" t="s">
        <v>73</v>
      </c>
      <c r="D16" s="4" t="s">
        <v>53</v>
      </c>
      <c r="E16" s="14" t="s">
        <v>54</v>
      </c>
      <c r="F16" s="14" t="s">
        <v>158</v>
      </c>
    </row>
    <row r="17">
      <c r="A17" s="4" t="s">
        <v>78</v>
      </c>
      <c r="B17" s="15">
        <v>0.2708333333333333</v>
      </c>
      <c r="C17" s="4" t="s">
        <v>80</v>
      </c>
      <c r="D17" s="4" t="s">
        <v>53</v>
      </c>
      <c r="E17" s="14" t="s">
        <v>159</v>
      </c>
    </row>
    <row r="18">
      <c r="A18" s="4" t="s">
        <v>161</v>
      </c>
      <c r="B18" s="15">
        <v>0.2916666666666667</v>
      </c>
      <c r="C18" s="4" t="s">
        <v>162</v>
      </c>
      <c r="D18" s="4" t="s">
        <v>53</v>
      </c>
      <c r="E18" s="14" t="s">
        <v>159</v>
      </c>
      <c r="F18" s="14" t="s">
        <v>29</v>
      </c>
    </row>
    <row r="19">
      <c r="A19" s="4" t="s">
        <v>49</v>
      </c>
      <c r="B19" s="15">
        <v>0.3125</v>
      </c>
      <c r="C19" s="4" t="s">
        <v>52</v>
      </c>
      <c r="D19" s="4" t="s">
        <v>53</v>
      </c>
      <c r="E19" s="14" t="s">
        <v>54</v>
      </c>
      <c r="F19" s="14" t="s">
        <v>55</v>
      </c>
    </row>
    <row r="20">
      <c r="A20" s="14" t="s">
        <v>35</v>
      </c>
      <c r="B20" s="15">
        <v>0.3333333333333333</v>
      </c>
      <c r="C20" s="9" t="s">
        <v>110</v>
      </c>
      <c r="D20" s="14" t="s">
        <v>57</v>
      </c>
      <c r="E20" s="14" t="s">
        <v>70</v>
      </c>
      <c r="F20" s="14" t="s">
        <v>55</v>
      </c>
    </row>
    <row r="21">
      <c r="A21" s="14" t="s">
        <v>35</v>
      </c>
      <c r="B21" s="15">
        <v>0.375</v>
      </c>
      <c r="C21" s="9" t="s">
        <v>164</v>
      </c>
      <c r="D21" s="14" t="s">
        <v>31</v>
      </c>
    </row>
    <row r="22">
      <c r="A22" s="14" t="s">
        <v>35</v>
      </c>
      <c r="B22" s="15">
        <v>0.4583333333333333</v>
      </c>
      <c r="C22" s="9" t="s">
        <v>114</v>
      </c>
      <c r="D22" s="14" t="s">
        <v>57</v>
      </c>
      <c r="E22" s="14" t="s">
        <v>70</v>
      </c>
      <c r="F22" s="14" t="s">
        <v>165</v>
      </c>
    </row>
    <row r="23">
      <c r="A23" s="4" t="s">
        <v>161</v>
      </c>
      <c r="B23" s="16">
        <v>0.0</v>
      </c>
      <c r="C23" s="4" t="s">
        <v>166</v>
      </c>
      <c r="D23" s="4" t="s">
        <v>57</v>
      </c>
      <c r="E23" s="14" t="s">
        <v>70</v>
      </c>
      <c r="F23" s="14" t="s">
        <v>165</v>
      </c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autoFilter ref="$A$1:$F$2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3" max="3" width="19.38"/>
  </cols>
  <sheetData>
    <row r="1">
      <c r="A1" s="20" t="s">
        <v>2</v>
      </c>
      <c r="B1" s="3" t="s">
        <v>16</v>
      </c>
      <c r="C1" s="3" t="s">
        <v>17</v>
      </c>
      <c r="D1" s="20" t="s">
        <v>18</v>
      </c>
      <c r="E1" s="20" t="s">
        <v>19</v>
      </c>
      <c r="F1" s="6" t="s">
        <v>20</v>
      </c>
      <c r="G1" s="20" t="str">
        <f>SUM(A1:F3)a</f>
        <v>#ERROR!</v>
      </c>
    </row>
    <row r="2">
      <c r="A2" s="14" t="s">
        <v>25</v>
      </c>
      <c r="B2" s="11">
        <v>0.3333333333333333</v>
      </c>
      <c r="C2" s="9" t="s">
        <v>34</v>
      </c>
      <c r="D2" s="14" t="s">
        <v>36</v>
      </c>
      <c r="E2" s="14" t="s">
        <v>38</v>
      </c>
      <c r="F2" s="12"/>
    </row>
    <row r="3">
      <c r="A3" s="14" t="s">
        <v>43</v>
      </c>
      <c r="B3" s="15">
        <v>0.3541666666666667</v>
      </c>
      <c r="C3" s="14" t="s">
        <v>46</v>
      </c>
      <c r="D3" s="14" t="s">
        <v>36</v>
      </c>
      <c r="E3" s="14" t="s">
        <v>47</v>
      </c>
    </row>
    <row r="4">
      <c r="A4" s="14" t="s">
        <v>21</v>
      </c>
      <c r="B4" s="15">
        <v>0.375</v>
      </c>
      <c r="C4" s="14" t="s">
        <v>214</v>
      </c>
      <c r="D4" s="14" t="s">
        <v>215</v>
      </c>
      <c r="E4" s="14" t="s">
        <v>33</v>
      </c>
      <c r="G4" s="14" t="s">
        <v>216</v>
      </c>
    </row>
    <row r="5">
      <c r="A5" s="14" t="s">
        <v>21</v>
      </c>
      <c r="B5" s="15">
        <v>0.4166666666666667</v>
      </c>
      <c r="C5" s="14" t="s">
        <v>217</v>
      </c>
      <c r="D5" s="14" t="s">
        <v>215</v>
      </c>
      <c r="E5" s="14" t="s">
        <v>33</v>
      </c>
      <c r="G5" s="14" t="s">
        <v>216</v>
      </c>
    </row>
    <row r="6">
      <c r="B6" s="15">
        <v>0.4583333333333333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20" t="s">
        <v>2</v>
      </c>
      <c r="B1" s="3" t="s">
        <v>16</v>
      </c>
      <c r="C1" s="3" t="s">
        <v>17</v>
      </c>
      <c r="D1" s="20" t="s">
        <v>18</v>
      </c>
      <c r="E1" s="20" t="s">
        <v>19</v>
      </c>
      <c r="F1" s="6" t="s">
        <v>20</v>
      </c>
    </row>
    <row r="2">
      <c r="A2" s="14" t="s">
        <v>25</v>
      </c>
      <c r="B2" s="11">
        <v>0.3333333333333333</v>
      </c>
      <c r="C2" s="9" t="s">
        <v>34</v>
      </c>
      <c r="D2" s="14" t="s">
        <v>36</v>
      </c>
      <c r="E2" s="14" t="s">
        <v>38</v>
      </c>
      <c r="F2" s="12"/>
    </row>
    <row r="6">
      <c r="A6" s="4" t="s">
        <v>68</v>
      </c>
      <c r="B6" s="15">
        <v>0.4583333333333333</v>
      </c>
      <c r="C6" s="4" t="s">
        <v>205</v>
      </c>
      <c r="D6" s="4" t="s">
        <v>93</v>
      </c>
    </row>
    <row r="7">
      <c r="A7" s="14" t="s">
        <v>218</v>
      </c>
      <c r="B7" s="16">
        <v>0.5</v>
      </c>
      <c r="C7" s="14" t="s">
        <v>95</v>
      </c>
      <c r="D7" s="14" t="s">
        <v>96</v>
      </c>
    </row>
    <row r="8">
      <c r="A8" s="4" t="s">
        <v>161</v>
      </c>
      <c r="B8" s="14" t="s">
        <v>91</v>
      </c>
      <c r="C8" s="4" t="s">
        <v>162</v>
      </c>
      <c r="D8" s="4" t="s">
        <v>53</v>
      </c>
    </row>
    <row r="9">
      <c r="A9" s="14" t="s">
        <v>25</v>
      </c>
      <c r="B9" s="15">
        <v>0.3958333333333333</v>
      </c>
      <c r="C9" s="14" t="s">
        <v>102</v>
      </c>
      <c r="D9" s="14" t="s">
        <v>36</v>
      </c>
    </row>
    <row r="10">
      <c r="A10" s="4" t="s">
        <v>68</v>
      </c>
      <c r="B10" s="15">
        <v>0.4166666666666667</v>
      </c>
      <c r="C10" s="4" t="s">
        <v>205</v>
      </c>
      <c r="D10" s="4" t="s">
        <v>93</v>
      </c>
    </row>
    <row r="11">
      <c r="A11" s="4" t="s">
        <v>68</v>
      </c>
      <c r="B11" s="21">
        <v>0.4479166666666667</v>
      </c>
      <c r="C11" s="4" t="s">
        <v>145</v>
      </c>
      <c r="D11" s="4" t="s">
        <v>57</v>
      </c>
    </row>
    <row r="12">
      <c r="A12" s="4" t="s">
        <v>68</v>
      </c>
      <c r="B12" s="15">
        <v>0.4895833333333333</v>
      </c>
      <c r="C12" s="4" t="s">
        <v>146</v>
      </c>
      <c r="D12" s="4" t="s">
        <v>53</v>
      </c>
    </row>
    <row r="13">
      <c r="A13" s="14" t="s">
        <v>68</v>
      </c>
      <c r="B13" s="14" t="s">
        <v>206</v>
      </c>
      <c r="C13" s="14"/>
      <c r="D13" s="14"/>
      <c r="E13" s="14"/>
    </row>
    <row r="14">
      <c r="A14" s="4"/>
      <c r="B14" s="14"/>
      <c r="C14" s="4"/>
      <c r="D14" s="4"/>
      <c r="E14" s="14"/>
    </row>
    <row r="15">
      <c r="A15" s="14"/>
      <c r="B15" s="15"/>
      <c r="C15" s="14"/>
      <c r="D15" s="14"/>
      <c r="E15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" max="2" width="19.0"/>
    <col customWidth="1" min="6" max="6" width="21.88"/>
  </cols>
  <sheetData>
    <row r="1">
      <c r="A1" s="20" t="s">
        <v>2</v>
      </c>
      <c r="B1" s="3" t="s">
        <v>16</v>
      </c>
      <c r="C1" s="3" t="s">
        <v>17</v>
      </c>
      <c r="D1" s="20" t="s">
        <v>18</v>
      </c>
      <c r="E1" s="20" t="s">
        <v>19</v>
      </c>
      <c r="F1" s="6" t="s">
        <v>20</v>
      </c>
      <c r="G1" s="20" t="s">
        <v>219</v>
      </c>
    </row>
    <row r="2">
      <c r="A2" s="14" t="s">
        <v>25</v>
      </c>
      <c r="B2" s="11">
        <v>0.3333333333333333</v>
      </c>
      <c r="C2" s="9" t="s">
        <v>34</v>
      </c>
      <c r="D2" s="14" t="s">
        <v>36</v>
      </c>
      <c r="E2" s="14" t="s">
        <v>38</v>
      </c>
      <c r="F2" s="12"/>
    </row>
    <row r="3">
      <c r="A3" s="14" t="s">
        <v>78</v>
      </c>
      <c r="B3" s="15">
        <v>0.3541666666666667</v>
      </c>
      <c r="C3" s="9" t="s">
        <v>80</v>
      </c>
      <c r="D3" s="14" t="s">
        <v>53</v>
      </c>
      <c r="F3" s="9" t="s">
        <v>55</v>
      </c>
    </row>
    <row r="4">
      <c r="A4" s="5" t="s">
        <v>62</v>
      </c>
      <c r="B4" s="13">
        <v>0.375</v>
      </c>
      <c r="C4" s="5" t="s">
        <v>128</v>
      </c>
      <c r="D4" s="5" t="s">
        <v>53</v>
      </c>
      <c r="E4" s="14" t="s">
        <v>70</v>
      </c>
      <c r="F4" s="9" t="s">
        <v>29</v>
      </c>
    </row>
    <row r="5">
      <c r="A5" s="14" t="s">
        <v>109</v>
      </c>
      <c r="B5" s="13">
        <v>0.3958333333333333</v>
      </c>
      <c r="C5" s="14" t="s">
        <v>220</v>
      </c>
      <c r="D5" s="14" t="s">
        <v>36</v>
      </c>
      <c r="E5" s="14" t="s">
        <v>47</v>
      </c>
      <c r="F5" s="9" t="s">
        <v>29</v>
      </c>
    </row>
    <row r="6">
      <c r="A6" s="5" t="s">
        <v>62</v>
      </c>
      <c r="B6" s="13">
        <v>0.4166666666666667</v>
      </c>
      <c r="C6" s="5" t="s">
        <v>66</v>
      </c>
      <c r="D6" s="5" t="s">
        <v>101</v>
      </c>
      <c r="E6" s="14" t="s">
        <v>70</v>
      </c>
      <c r="F6" s="9" t="s">
        <v>221</v>
      </c>
    </row>
    <row r="7">
      <c r="A7" s="4" t="s">
        <v>35</v>
      </c>
      <c r="B7" s="16">
        <v>0.5</v>
      </c>
      <c r="C7" s="4" t="s">
        <v>110</v>
      </c>
      <c r="D7" s="4" t="s">
        <v>57</v>
      </c>
      <c r="E7" s="14" t="s">
        <v>70</v>
      </c>
      <c r="F7" s="9" t="s">
        <v>222</v>
      </c>
    </row>
    <row r="8">
      <c r="A8" s="4" t="s">
        <v>68</v>
      </c>
      <c r="B8" s="15">
        <v>0.041666666666666664</v>
      </c>
      <c r="C8" s="4" t="s">
        <v>203</v>
      </c>
      <c r="D8" s="4" t="s">
        <v>53</v>
      </c>
      <c r="F8" s="7"/>
    </row>
    <row r="9">
      <c r="A9" s="14" t="s">
        <v>35</v>
      </c>
      <c r="B9" s="15">
        <v>0.0625</v>
      </c>
      <c r="C9" s="9" t="s">
        <v>204</v>
      </c>
      <c r="D9" s="14" t="s">
        <v>53</v>
      </c>
      <c r="E9" s="14" t="s">
        <v>54</v>
      </c>
      <c r="F9" s="9" t="s">
        <v>29</v>
      </c>
    </row>
    <row r="10">
      <c r="A10" s="4" t="s">
        <v>68</v>
      </c>
      <c r="B10" s="13">
        <v>0.08333333333333333</v>
      </c>
      <c r="C10" s="4" t="s">
        <v>146</v>
      </c>
      <c r="D10" s="4" t="s">
        <v>53</v>
      </c>
      <c r="E10" s="14" t="s">
        <v>54</v>
      </c>
      <c r="F10" s="7"/>
    </row>
    <row r="11">
      <c r="A11" s="4" t="s">
        <v>35</v>
      </c>
      <c r="B11" s="15">
        <v>0.10416666666666667</v>
      </c>
      <c r="C11" s="4" t="s">
        <v>156</v>
      </c>
      <c r="D11" s="4" t="s">
        <v>57</v>
      </c>
      <c r="E11" s="14" t="s">
        <v>54</v>
      </c>
      <c r="F11" s="14"/>
      <c r="G11" s="14" t="s">
        <v>223</v>
      </c>
    </row>
    <row r="12">
      <c r="A12" s="4" t="s">
        <v>35</v>
      </c>
      <c r="B12" s="15">
        <v>0.14583333333333334</v>
      </c>
      <c r="C12" s="4" t="s">
        <v>172</v>
      </c>
      <c r="D12" s="4" t="s">
        <v>173</v>
      </c>
      <c r="F12" s="7"/>
    </row>
    <row r="13">
      <c r="A13" s="4"/>
      <c r="C13" s="4"/>
      <c r="D13" s="4"/>
      <c r="F13" s="7"/>
    </row>
    <row r="14">
      <c r="A14" s="4"/>
      <c r="C14" s="4"/>
      <c r="D14" s="4"/>
      <c r="F14" s="7"/>
    </row>
    <row r="15">
      <c r="A15" s="4"/>
      <c r="C15" s="4"/>
      <c r="D15" s="4"/>
      <c r="F15" s="7"/>
    </row>
    <row r="16">
      <c r="A16" s="4"/>
      <c r="C16" s="4"/>
      <c r="D16" s="4"/>
      <c r="F16" s="7"/>
    </row>
    <row r="17">
      <c r="A17" s="4"/>
      <c r="C17" s="4"/>
      <c r="D17" s="4"/>
      <c r="F17" s="7"/>
    </row>
    <row r="18">
      <c r="A18" s="4"/>
      <c r="C18" s="4"/>
      <c r="D18" s="4"/>
      <c r="F18" s="7"/>
    </row>
    <row r="19">
      <c r="F19" s="7"/>
    </row>
    <row r="20">
      <c r="B20" s="7"/>
      <c r="F20" s="7"/>
    </row>
    <row r="21">
      <c r="B21" s="7"/>
      <c r="F21" s="7"/>
    </row>
    <row r="22">
      <c r="B22" s="7"/>
      <c r="F22" s="7"/>
    </row>
    <row r="23">
      <c r="B23" s="7"/>
      <c r="F23" s="7"/>
    </row>
    <row r="24">
      <c r="B24" s="7"/>
      <c r="F24" s="7"/>
    </row>
    <row r="25">
      <c r="B25" s="7"/>
      <c r="F25" s="7"/>
    </row>
    <row r="26">
      <c r="B26" s="7"/>
      <c r="F26" s="7"/>
    </row>
    <row r="27">
      <c r="B27" s="7"/>
      <c r="F27" s="7"/>
    </row>
    <row r="28">
      <c r="B28" s="7"/>
      <c r="F28" s="7"/>
    </row>
    <row r="29">
      <c r="B29" s="7"/>
      <c r="F29" s="7"/>
    </row>
    <row r="30">
      <c r="B30" s="7"/>
      <c r="F30" s="7"/>
    </row>
    <row r="31">
      <c r="B31" s="7"/>
      <c r="F31" s="7"/>
    </row>
    <row r="32">
      <c r="B32" s="7"/>
      <c r="F32" s="7"/>
    </row>
    <row r="33">
      <c r="B33" s="7"/>
      <c r="F33" s="7"/>
    </row>
    <row r="34">
      <c r="B34" s="7"/>
      <c r="F34" s="7"/>
    </row>
    <row r="35">
      <c r="F35" s="7"/>
    </row>
    <row r="36">
      <c r="B36" s="7"/>
      <c r="F36" s="7"/>
    </row>
    <row r="37">
      <c r="B37" s="7"/>
      <c r="F37" s="7"/>
    </row>
    <row r="38">
      <c r="B38" s="7"/>
      <c r="F38" s="7"/>
    </row>
    <row r="39">
      <c r="B39" s="7"/>
      <c r="F39" s="7"/>
    </row>
    <row r="40">
      <c r="B40" s="7"/>
      <c r="F40" s="7"/>
    </row>
    <row r="41">
      <c r="B41" s="7"/>
      <c r="F41" s="7"/>
    </row>
    <row r="42">
      <c r="B42" s="7"/>
      <c r="F42" s="7"/>
    </row>
    <row r="43">
      <c r="B43" s="7"/>
      <c r="F43" s="7"/>
    </row>
    <row r="44">
      <c r="B44" s="7"/>
      <c r="F44" s="7"/>
    </row>
    <row r="45">
      <c r="B45" s="7"/>
      <c r="F45" s="7"/>
    </row>
    <row r="46">
      <c r="B46" s="7"/>
      <c r="F46" s="7"/>
    </row>
    <row r="47">
      <c r="B47" s="7"/>
      <c r="F47" s="7"/>
    </row>
    <row r="48">
      <c r="B48" s="7"/>
      <c r="F48" s="7"/>
    </row>
    <row r="49">
      <c r="B49" s="7"/>
      <c r="F49" s="7"/>
    </row>
    <row r="50">
      <c r="B50" s="7"/>
      <c r="F50" s="7"/>
    </row>
    <row r="51">
      <c r="B51" s="7"/>
      <c r="F51" s="7"/>
    </row>
    <row r="52">
      <c r="B52" s="7"/>
      <c r="F52" s="7"/>
    </row>
    <row r="53">
      <c r="B53" s="7"/>
      <c r="F53" s="7"/>
    </row>
    <row r="54">
      <c r="B54" s="7"/>
      <c r="F54" s="7"/>
    </row>
    <row r="55">
      <c r="B55" s="7"/>
      <c r="F55" s="7"/>
    </row>
    <row r="56">
      <c r="B56" s="7"/>
      <c r="F56" s="7"/>
    </row>
    <row r="57">
      <c r="B57" s="7"/>
      <c r="F57" s="7"/>
    </row>
    <row r="58">
      <c r="B58" s="7"/>
      <c r="F58" s="7"/>
    </row>
    <row r="59">
      <c r="B59" s="7"/>
      <c r="F59" s="7"/>
    </row>
    <row r="60">
      <c r="B60" s="7"/>
      <c r="F60" s="7"/>
    </row>
    <row r="61">
      <c r="B61" s="7"/>
      <c r="F61" s="7"/>
    </row>
    <row r="62">
      <c r="B62" s="7"/>
      <c r="F62" s="7"/>
    </row>
    <row r="63">
      <c r="B63" s="7"/>
      <c r="F63" s="7"/>
    </row>
    <row r="64">
      <c r="B64" s="7"/>
      <c r="F64" s="7"/>
    </row>
    <row r="65">
      <c r="B65" s="7"/>
      <c r="F65" s="7"/>
    </row>
    <row r="66">
      <c r="B66" s="7"/>
      <c r="F66" s="7"/>
    </row>
    <row r="67">
      <c r="B67" s="7"/>
      <c r="F67" s="7"/>
    </row>
    <row r="68">
      <c r="B68" s="7"/>
      <c r="F68" s="7"/>
    </row>
    <row r="69">
      <c r="B69" s="7"/>
      <c r="F69" s="7"/>
    </row>
    <row r="70">
      <c r="B70" s="7"/>
      <c r="F70" s="7"/>
    </row>
    <row r="71">
      <c r="B71" s="7"/>
      <c r="F71" s="7"/>
    </row>
    <row r="72">
      <c r="B72" s="7"/>
      <c r="F72" s="7"/>
    </row>
    <row r="73">
      <c r="B73" s="7"/>
      <c r="F73" s="7"/>
    </row>
    <row r="74">
      <c r="B74" s="7"/>
      <c r="F74" s="7"/>
    </row>
    <row r="75">
      <c r="B75" s="7"/>
      <c r="F75" s="7"/>
    </row>
    <row r="76">
      <c r="B76" s="7"/>
      <c r="F76" s="7"/>
    </row>
    <row r="77">
      <c r="B77" s="7"/>
      <c r="F77" s="7"/>
    </row>
    <row r="78">
      <c r="B78" s="7"/>
      <c r="F78" s="7"/>
    </row>
    <row r="79">
      <c r="B79" s="7"/>
      <c r="F79" s="7"/>
    </row>
    <row r="80">
      <c r="B80" s="7"/>
      <c r="F80" s="7"/>
    </row>
    <row r="81">
      <c r="B81" s="7"/>
      <c r="F81" s="7"/>
    </row>
    <row r="82">
      <c r="B82" s="7"/>
      <c r="F82" s="7"/>
    </row>
    <row r="83">
      <c r="B83" s="7"/>
      <c r="F83" s="7"/>
    </row>
    <row r="84">
      <c r="B84" s="7"/>
      <c r="F84" s="7"/>
    </row>
    <row r="85">
      <c r="B85" s="7"/>
      <c r="F85" s="7"/>
    </row>
    <row r="86">
      <c r="B86" s="7"/>
      <c r="F86" s="7"/>
    </row>
    <row r="87">
      <c r="B87" s="7"/>
      <c r="F87" s="7"/>
    </row>
    <row r="88">
      <c r="B88" s="7"/>
      <c r="F88" s="7"/>
    </row>
    <row r="89">
      <c r="B89" s="7"/>
      <c r="F89" s="7"/>
    </row>
    <row r="90">
      <c r="B90" s="7"/>
      <c r="F90" s="7"/>
    </row>
    <row r="91">
      <c r="B91" s="7"/>
      <c r="F91" s="7"/>
    </row>
    <row r="92">
      <c r="B92" s="7"/>
      <c r="F92" s="7"/>
    </row>
    <row r="93">
      <c r="B93" s="7"/>
      <c r="F93" s="7"/>
    </row>
    <row r="94">
      <c r="B94" s="7"/>
      <c r="F94" s="7"/>
    </row>
    <row r="95">
      <c r="B95" s="7"/>
      <c r="F95" s="7"/>
    </row>
    <row r="96">
      <c r="B96" s="7"/>
      <c r="F96" s="7"/>
    </row>
    <row r="97">
      <c r="B97" s="7"/>
      <c r="F97" s="7"/>
    </row>
    <row r="98">
      <c r="B98" s="7"/>
      <c r="F98" s="7"/>
    </row>
    <row r="99">
      <c r="B99" s="7"/>
      <c r="F99" s="7"/>
    </row>
    <row r="100">
      <c r="B100" s="7"/>
      <c r="F100" s="7"/>
    </row>
    <row r="101">
      <c r="B101" s="7"/>
      <c r="F101" s="7"/>
    </row>
    <row r="102">
      <c r="B102" s="7"/>
      <c r="F102" s="7"/>
    </row>
    <row r="103">
      <c r="B103" s="7"/>
      <c r="F103" s="7"/>
    </row>
    <row r="104">
      <c r="B104" s="7"/>
      <c r="F104" s="7"/>
    </row>
    <row r="105">
      <c r="B105" s="7"/>
      <c r="F105" s="7"/>
    </row>
    <row r="106">
      <c r="B106" s="7"/>
      <c r="F106" s="7"/>
    </row>
    <row r="107">
      <c r="B107" s="7"/>
      <c r="F107" s="7"/>
    </row>
    <row r="108">
      <c r="B108" s="7"/>
      <c r="F108" s="7"/>
    </row>
    <row r="109">
      <c r="F109" s="7"/>
    </row>
    <row r="110">
      <c r="B110" s="7"/>
      <c r="F110" s="7"/>
    </row>
    <row r="111">
      <c r="B111" s="7"/>
      <c r="F111" s="7"/>
    </row>
    <row r="112">
      <c r="B112" s="7"/>
      <c r="F112" s="7"/>
    </row>
    <row r="113">
      <c r="B113" s="7"/>
      <c r="F113" s="7"/>
    </row>
    <row r="114">
      <c r="B114" s="7"/>
      <c r="F114" s="7"/>
    </row>
    <row r="115">
      <c r="B115" s="7"/>
      <c r="F115" s="7"/>
    </row>
    <row r="116">
      <c r="B116" s="7"/>
      <c r="F116" s="7"/>
    </row>
    <row r="117">
      <c r="B117" s="7"/>
      <c r="F117" s="7"/>
    </row>
    <row r="118">
      <c r="B118" s="7"/>
      <c r="F118" s="7"/>
    </row>
    <row r="119">
      <c r="B119" s="7"/>
      <c r="F119" s="7"/>
    </row>
    <row r="120">
      <c r="B120" s="7"/>
      <c r="F120" s="7"/>
    </row>
    <row r="121">
      <c r="B121" s="7"/>
      <c r="F121" s="7"/>
    </row>
    <row r="122">
      <c r="B122" s="7"/>
      <c r="F122" s="7"/>
    </row>
    <row r="123">
      <c r="B123" s="7"/>
      <c r="F123" s="7"/>
    </row>
    <row r="124">
      <c r="B124" s="7"/>
      <c r="F124" s="7"/>
    </row>
    <row r="125">
      <c r="B125" s="7"/>
      <c r="F125" s="7"/>
    </row>
    <row r="126">
      <c r="B126" s="7"/>
      <c r="F126" s="7"/>
    </row>
    <row r="127">
      <c r="B127" s="7"/>
      <c r="F127" s="7"/>
    </row>
    <row r="128">
      <c r="B128" s="7"/>
      <c r="F128" s="7"/>
    </row>
    <row r="129">
      <c r="B129" s="7"/>
      <c r="F129" s="7"/>
    </row>
    <row r="130">
      <c r="B130" s="7"/>
      <c r="F130" s="7"/>
    </row>
    <row r="131">
      <c r="B131" s="7"/>
      <c r="F131" s="7"/>
    </row>
    <row r="132">
      <c r="B132" s="7"/>
      <c r="F132" s="7"/>
    </row>
    <row r="133">
      <c r="B133" s="7"/>
      <c r="F133" s="7"/>
    </row>
    <row r="134">
      <c r="B134" s="7"/>
      <c r="F134" s="7"/>
    </row>
    <row r="135">
      <c r="B135" s="7"/>
      <c r="F135" s="7"/>
    </row>
    <row r="136">
      <c r="B136" s="7"/>
      <c r="F136" s="7"/>
    </row>
    <row r="137">
      <c r="B137" s="7"/>
      <c r="F137" s="7"/>
    </row>
    <row r="138">
      <c r="B138" s="7"/>
      <c r="F138" s="7"/>
    </row>
    <row r="139">
      <c r="B139" s="7"/>
      <c r="F139" s="7"/>
    </row>
    <row r="140">
      <c r="B140" s="7"/>
      <c r="F140" s="7"/>
    </row>
    <row r="141">
      <c r="B141" s="7"/>
      <c r="F141" s="7"/>
    </row>
    <row r="142">
      <c r="B142" s="7"/>
      <c r="F142" s="7"/>
    </row>
    <row r="143">
      <c r="B143" s="7"/>
      <c r="F143" s="7"/>
    </row>
    <row r="144">
      <c r="B144" s="7"/>
      <c r="F144" s="7"/>
    </row>
    <row r="145">
      <c r="B145" s="7"/>
      <c r="F145" s="7"/>
    </row>
    <row r="146">
      <c r="B146" s="7"/>
      <c r="F146" s="7"/>
    </row>
    <row r="147">
      <c r="B147" s="7"/>
      <c r="F147" s="7"/>
    </row>
    <row r="148">
      <c r="B148" s="7"/>
      <c r="F148" s="7"/>
    </row>
    <row r="149">
      <c r="B149" s="7"/>
      <c r="F149" s="7"/>
    </row>
    <row r="150">
      <c r="B150" s="7"/>
      <c r="F150" s="7"/>
    </row>
    <row r="151">
      <c r="B151" s="7"/>
      <c r="F151" s="7"/>
    </row>
    <row r="152">
      <c r="B152" s="7"/>
      <c r="F152" s="7"/>
    </row>
    <row r="153">
      <c r="B153" s="7"/>
      <c r="F153" s="7"/>
    </row>
    <row r="154">
      <c r="B154" s="7"/>
      <c r="F154" s="7"/>
    </row>
    <row r="155">
      <c r="B155" s="7"/>
      <c r="F155" s="7"/>
    </row>
    <row r="156">
      <c r="B156" s="7"/>
      <c r="F156" s="7"/>
    </row>
    <row r="157">
      <c r="B157" s="7"/>
      <c r="F157" s="7"/>
    </row>
    <row r="158">
      <c r="B158" s="7"/>
      <c r="F158" s="7"/>
    </row>
    <row r="159">
      <c r="B159" s="7"/>
      <c r="F159" s="7"/>
    </row>
    <row r="160">
      <c r="B160" s="7"/>
      <c r="F160" s="7"/>
    </row>
    <row r="161">
      <c r="B161" s="7"/>
      <c r="F161" s="7"/>
    </row>
    <row r="162">
      <c r="B162" s="7"/>
      <c r="F162" s="7"/>
    </row>
    <row r="163">
      <c r="B163" s="7"/>
      <c r="F163" s="7"/>
    </row>
    <row r="164">
      <c r="B164" s="7"/>
      <c r="F164" s="7"/>
    </row>
    <row r="165">
      <c r="B165" s="7"/>
      <c r="F165" s="7"/>
    </row>
    <row r="166">
      <c r="B166" s="7"/>
      <c r="F166" s="7"/>
    </row>
    <row r="167">
      <c r="B167" s="7"/>
      <c r="F167" s="7"/>
    </row>
    <row r="168">
      <c r="B168" s="7"/>
      <c r="F168" s="7"/>
    </row>
    <row r="169">
      <c r="B169" s="7"/>
      <c r="F169" s="7"/>
    </row>
    <row r="170">
      <c r="B170" s="7"/>
      <c r="F170" s="7"/>
    </row>
    <row r="171">
      <c r="B171" s="7"/>
      <c r="F171" s="7"/>
    </row>
    <row r="172">
      <c r="B172" s="7"/>
      <c r="F172" s="7"/>
    </row>
    <row r="173">
      <c r="B173" s="7"/>
      <c r="F173" s="7"/>
    </row>
    <row r="174">
      <c r="B174" s="7"/>
      <c r="F174" s="7"/>
    </row>
    <row r="175">
      <c r="B175" s="7"/>
      <c r="F175" s="7"/>
    </row>
    <row r="176">
      <c r="B176" s="7"/>
      <c r="F176" s="7"/>
    </row>
    <row r="177">
      <c r="B177" s="7"/>
      <c r="F177" s="7"/>
    </row>
    <row r="178">
      <c r="B178" s="7"/>
      <c r="F178" s="7"/>
    </row>
    <row r="179">
      <c r="B179" s="7"/>
      <c r="F179" s="7"/>
    </row>
    <row r="180">
      <c r="B180" s="7"/>
      <c r="F180" s="7"/>
    </row>
    <row r="181">
      <c r="B181" s="7"/>
      <c r="F181" s="7"/>
    </row>
    <row r="182">
      <c r="B182" s="7"/>
      <c r="F182" s="7"/>
    </row>
    <row r="183">
      <c r="B183" s="7"/>
      <c r="F183" s="7"/>
    </row>
    <row r="184">
      <c r="B184" s="7"/>
      <c r="F184" s="7"/>
    </row>
    <row r="185">
      <c r="B185" s="7"/>
      <c r="F185" s="7"/>
    </row>
    <row r="186">
      <c r="B186" s="7"/>
      <c r="F186" s="7"/>
    </row>
    <row r="187">
      <c r="B187" s="7"/>
      <c r="F187" s="7"/>
    </row>
    <row r="188">
      <c r="B188" s="7"/>
      <c r="F188" s="7"/>
    </row>
    <row r="189">
      <c r="B189" s="7"/>
      <c r="F189" s="7"/>
    </row>
    <row r="190">
      <c r="B190" s="7"/>
      <c r="F190" s="7"/>
    </row>
    <row r="191">
      <c r="B191" s="7"/>
      <c r="F191" s="7"/>
    </row>
    <row r="192">
      <c r="B192" s="7"/>
      <c r="F192" s="7"/>
    </row>
    <row r="193">
      <c r="B193" s="7"/>
      <c r="F193" s="7"/>
    </row>
    <row r="194">
      <c r="B194" s="7"/>
      <c r="F194" s="7"/>
    </row>
    <row r="195">
      <c r="B195" s="7"/>
      <c r="F195" s="7"/>
    </row>
    <row r="196">
      <c r="B196" s="7"/>
      <c r="F196" s="7"/>
    </row>
    <row r="197">
      <c r="B197" s="7"/>
      <c r="F197" s="7"/>
    </row>
    <row r="198">
      <c r="B198" s="7"/>
      <c r="F198" s="7"/>
    </row>
    <row r="199">
      <c r="B199" s="7"/>
      <c r="F199" s="7"/>
    </row>
    <row r="200">
      <c r="B200" s="7"/>
      <c r="F200" s="7"/>
    </row>
    <row r="201">
      <c r="B201" s="7"/>
      <c r="F201" s="7"/>
    </row>
    <row r="202">
      <c r="B202" s="7"/>
      <c r="F202" s="7"/>
    </row>
    <row r="203">
      <c r="B203" s="7"/>
      <c r="F203" s="7"/>
    </row>
    <row r="204">
      <c r="B204" s="7"/>
      <c r="F204" s="7"/>
    </row>
    <row r="205">
      <c r="B205" s="7"/>
      <c r="F205" s="7"/>
    </row>
    <row r="206">
      <c r="B206" s="7"/>
      <c r="F206" s="7"/>
    </row>
    <row r="207">
      <c r="B207" s="7"/>
      <c r="F207" s="7"/>
    </row>
    <row r="208">
      <c r="B208" s="7"/>
      <c r="F208" s="7"/>
    </row>
    <row r="209">
      <c r="B209" s="7"/>
      <c r="F209" s="7"/>
    </row>
    <row r="210">
      <c r="B210" s="7"/>
      <c r="F210" s="7"/>
    </row>
    <row r="211">
      <c r="B211" s="7"/>
      <c r="F211" s="7"/>
    </row>
    <row r="212">
      <c r="B212" s="7"/>
      <c r="F212" s="7"/>
    </row>
    <row r="213">
      <c r="B213" s="7"/>
      <c r="F213" s="7"/>
    </row>
    <row r="214">
      <c r="B214" s="7"/>
      <c r="F214" s="7"/>
    </row>
    <row r="215">
      <c r="B215" s="7"/>
      <c r="F215" s="7"/>
    </row>
    <row r="216">
      <c r="B216" s="7"/>
      <c r="F216" s="7"/>
    </row>
    <row r="217">
      <c r="B217" s="7"/>
      <c r="F217" s="7"/>
    </row>
    <row r="218">
      <c r="B218" s="7"/>
      <c r="F218" s="7"/>
    </row>
    <row r="219">
      <c r="B219" s="7"/>
      <c r="F219" s="7"/>
    </row>
    <row r="220">
      <c r="B220" s="7"/>
      <c r="F220" s="7"/>
    </row>
    <row r="221">
      <c r="B221" s="7"/>
      <c r="F221" s="7"/>
    </row>
    <row r="222">
      <c r="B222" s="7"/>
      <c r="F222" s="7"/>
    </row>
    <row r="223">
      <c r="B223" s="7"/>
      <c r="F223" s="7"/>
    </row>
    <row r="224">
      <c r="B224" s="7"/>
      <c r="F224" s="7"/>
    </row>
    <row r="225">
      <c r="B225" s="7"/>
      <c r="F225" s="7"/>
    </row>
    <row r="226">
      <c r="B226" s="7"/>
      <c r="F226" s="7"/>
    </row>
    <row r="227">
      <c r="B227" s="7"/>
      <c r="F227" s="7"/>
    </row>
    <row r="228">
      <c r="B228" s="7"/>
      <c r="F228" s="7"/>
    </row>
    <row r="229">
      <c r="B229" s="7"/>
      <c r="F229" s="7"/>
    </row>
    <row r="230">
      <c r="B230" s="7"/>
      <c r="F230" s="7"/>
    </row>
    <row r="231">
      <c r="B231" s="7"/>
      <c r="F231" s="7"/>
    </row>
    <row r="232">
      <c r="B232" s="7"/>
      <c r="F232" s="7"/>
    </row>
    <row r="233">
      <c r="B233" s="7"/>
      <c r="F233" s="7"/>
    </row>
    <row r="234">
      <c r="B234" s="7"/>
      <c r="F234" s="7"/>
    </row>
    <row r="235">
      <c r="B235" s="7"/>
      <c r="F235" s="7"/>
    </row>
    <row r="236">
      <c r="B236" s="7"/>
      <c r="F236" s="7"/>
    </row>
    <row r="237">
      <c r="B237" s="7"/>
      <c r="F237" s="7"/>
    </row>
    <row r="238">
      <c r="B238" s="7"/>
      <c r="F238" s="7"/>
    </row>
    <row r="239">
      <c r="B239" s="7"/>
      <c r="F239" s="7"/>
    </row>
    <row r="240">
      <c r="B240" s="7"/>
      <c r="F240" s="7"/>
    </row>
    <row r="241">
      <c r="B241" s="7"/>
      <c r="F241" s="7"/>
    </row>
    <row r="242">
      <c r="B242" s="7"/>
      <c r="F242" s="7"/>
    </row>
    <row r="243">
      <c r="B243" s="7"/>
      <c r="F243" s="7"/>
    </row>
    <row r="244">
      <c r="B244" s="7"/>
      <c r="F244" s="7"/>
    </row>
    <row r="245">
      <c r="B245" s="7"/>
      <c r="F245" s="7"/>
    </row>
    <row r="246">
      <c r="B246" s="7"/>
      <c r="F246" s="7"/>
    </row>
    <row r="247">
      <c r="B247" s="7"/>
      <c r="F247" s="7"/>
    </row>
    <row r="248">
      <c r="B248" s="7"/>
      <c r="F248" s="7"/>
    </row>
    <row r="249">
      <c r="B249" s="7"/>
      <c r="F249" s="7"/>
    </row>
    <row r="250">
      <c r="B250" s="7"/>
      <c r="F250" s="7"/>
    </row>
    <row r="251">
      <c r="B251" s="7"/>
      <c r="F251" s="7"/>
    </row>
    <row r="252">
      <c r="B252" s="7"/>
      <c r="F252" s="7"/>
    </row>
    <row r="253">
      <c r="B253" s="7"/>
      <c r="F253" s="7"/>
    </row>
    <row r="254">
      <c r="B254" s="7"/>
      <c r="F254" s="7"/>
    </row>
    <row r="255">
      <c r="B255" s="7"/>
      <c r="F255" s="7"/>
    </row>
    <row r="256">
      <c r="B256" s="7"/>
      <c r="F256" s="7"/>
    </row>
    <row r="257">
      <c r="B257" s="7"/>
      <c r="F257" s="7"/>
    </row>
    <row r="258">
      <c r="B258" s="7"/>
      <c r="F258" s="7"/>
    </row>
    <row r="259">
      <c r="B259" s="7"/>
      <c r="F259" s="7"/>
    </row>
    <row r="260">
      <c r="B260" s="7"/>
      <c r="F260" s="7"/>
    </row>
    <row r="261">
      <c r="B261" s="7"/>
      <c r="F261" s="7"/>
    </row>
    <row r="262">
      <c r="B262" s="7"/>
      <c r="F262" s="7"/>
    </row>
    <row r="263">
      <c r="B263" s="7"/>
      <c r="F263" s="7"/>
    </row>
    <row r="264">
      <c r="B264" s="7"/>
      <c r="F264" s="7"/>
    </row>
    <row r="265">
      <c r="B265" s="7"/>
      <c r="F265" s="7"/>
    </row>
    <row r="266">
      <c r="B266" s="7"/>
      <c r="F266" s="7"/>
    </row>
    <row r="267">
      <c r="B267" s="7"/>
      <c r="F267" s="7"/>
    </row>
    <row r="268">
      <c r="B268" s="7"/>
      <c r="F268" s="7"/>
    </row>
    <row r="269">
      <c r="B269" s="7"/>
      <c r="F269" s="7"/>
    </row>
    <row r="270">
      <c r="B270" s="7"/>
      <c r="F270" s="7"/>
    </row>
    <row r="271">
      <c r="B271" s="7"/>
      <c r="F271" s="7"/>
    </row>
    <row r="272">
      <c r="B272" s="7"/>
      <c r="F272" s="7"/>
    </row>
    <row r="273">
      <c r="B273" s="7"/>
      <c r="F273" s="7"/>
    </row>
    <row r="274">
      <c r="B274" s="7"/>
      <c r="F274" s="7"/>
    </row>
    <row r="275">
      <c r="B275" s="7"/>
      <c r="F275" s="7"/>
    </row>
    <row r="276">
      <c r="B276" s="7"/>
      <c r="F276" s="7"/>
    </row>
    <row r="277">
      <c r="B277" s="7"/>
      <c r="F277" s="7"/>
    </row>
    <row r="278">
      <c r="B278" s="7"/>
      <c r="F278" s="7"/>
    </row>
    <row r="279">
      <c r="B279" s="7"/>
      <c r="F279" s="7"/>
    </row>
    <row r="280">
      <c r="B280" s="7"/>
      <c r="F280" s="7"/>
    </row>
    <row r="281">
      <c r="B281" s="7"/>
      <c r="F281" s="7"/>
    </row>
    <row r="282">
      <c r="B282" s="7"/>
      <c r="F282" s="7"/>
    </row>
    <row r="283">
      <c r="B283" s="7"/>
      <c r="F283" s="7"/>
    </row>
    <row r="284">
      <c r="B284" s="7"/>
      <c r="F284" s="7"/>
    </row>
    <row r="285">
      <c r="B285" s="7"/>
      <c r="F285" s="7"/>
    </row>
    <row r="286">
      <c r="B286" s="7"/>
      <c r="F286" s="7"/>
    </row>
    <row r="287">
      <c r="B287" s="7"/>
      <c r="F287" s="7"/>
    </row>
    <row r="288">
      <c r="B288" s="7"/>
      <c r="F288" s="7"/>
    </row>
    <row r="289">
      <c r="B289" s="7"/>
      <c r="F289" s="7"/>
    </row>
    <row r="290">
      <c r="B290" s="7"/>
      <c r="F290" s="7"/>
    </row>
    <row r="291">
      <c r="B291" s="7"/>
      <c r="F291" s="7"/>
    </row>
    <row r="292">
      <c r="B292" s="7"/>
      <c r="F292" s="7"/>
    </row>
    <row r="293">
      <c r="B293" s="7"/>
      <c r="F293" s="7"/>
    </row>
    <row r="294">
      <c r="B294" s="7"/>
      <c r="F294" s="7"/>
    </row>
    <row r="295">
      <c r="B295" s="7"/>
      <c r="F295" s="7"/>
    </row>
    <row r="296">
      <c r="B296" s="7"/>
      <c r="F296" s="7"/>
    </row>
    <row r="297">
      <c r="B297" s="7"/>
      <c r="F297" s="7"/>
    </row>
    <row r="298">
      <c r="B298" s="7"/>
      <c r="F298" s="7"/>
    </row>
    <row r="299">
      <c r="B299" s="7"/>
      <c r="F299" s="7"/>
    </row>
    <row r="300">
      <c r="B300" s="7"/>
      <c r="F300" s="7"/>
    </row>
    <row r="301">
      <c r="B301" s="7"/>
      <c r="F301" s="7"/>
    </row>
    <row r="302">
      <c r="B302" s="7"/>
      <c r="F302" s="7"/>
    </row>
    <row r="303">
      <c r="B303" s="7"/>
      <c r="F303" s="7"/>
    </row>
    <row r="304">
      <c r="B304" s="7"/>
      <c r="F304" s="7"/>
    </row>
    <row r="305">
      <c r="B305" s="7"/>
      <c r="F305" s="7"/>
    </row>
    <row r="306">
      <c r="B306" s="7"/>
      <c r="F306" s="7"/>
    </row>
    <row r="307">
      <c r="B307" s="7"/>
      <c r="F307" s="7"/>
    </row>
    <row r="308">
      <c r="B308" s="7"/>
      <c r="F308" s="7"/>
    </row>
    <row r="309">
      <c r="B309" s="7"/>
      <c r="F309" s="7"/>
    </row>
    <row r="310">
      <c r="B310" s="7"/>
      <c r="F310" s="7"/>
    </row>
    <row r="311">
      <c r="B311" s="7"/>
      <c r="F311" s="7"/>
    </row>
    <row r="312">
      <c r="B312" s="7"/>
      <c r="F312" s="7"/>
    </row>
    <row r="313">
      <c r="B313" s="7"/>
      <c r="F313" s="7"/>
    </row>
    <row r="314">
      <c r="B314" s="7"/>
      <c r="F314" s="7"/>
    </row>
    <row r="315">
      <c r="B315" s="7"/>
      <c r="F315" s="7"/>
    </row>
    <row r="316">
      <c r="B316" s="7"/>
      <c r="F316" s="7"/>
    </row>
    <row r="317">
      <c r="B317" s="7"/>
      <c r="F317" s="7"/>
    </row>
    <row r="318">
      <c r="B318" s="7"/>
      <c r="F318" s="7"/>
    </row>
    <row r="319">
      <c r="B319" s="7"/>
      <c r="F319" s="7"/>
    </row>
    <row r="320">
      <c r="B320" s="7"/>
      <c r="F320" s="7"/>
    </row>
    <row r="321">
      <c r="B321" s="7"/>
      <c r="F321" s="7"/>
    </row>
    <row r="322">
      <c r="B322" s="7"/>
      <c r="F322" s="7"/>
    </row>
    <row r="323">
      <c r="B323" s="7"/>
      <c r="F323" s="7"/>
    </row>
    <row r="324">
      <c r="B324" s="7"/>
      <c r="F324" s="7"/>
    </row>
    <row r="325">
      <c r="B325" s="7"/>
      <c r="F325" s="7"/>
    </row>
    <row r="326">
      <c r="B326" s="7"/>
      <c r="F326" s="7"/>
    </row>
    <row r="327">
      <c r="B327" s="7"/>
      <c r="F327" s="7"/>
    </row>
    <row r="328">
      <c r="B328" s="7"/>
      <c r="F328" s="7"/>
    </row>
    <row r="329">
      <c r="B329" s="7"/>
      <c r="F329" s="7"/>
    </row>
    <row r="330">
      <c r="B330" s="7"/>
      <c r="F330" s="7"/>
    </row>
    <row r="331">
      <c r="B331" s="7"/>
      <c r="F331" s="7"/>
    </row>
    <row r="332">
      <c r="B332" s="7"/>
      <c r="F332" s="7"/>
    </row>
    <row r="333">
      <c r="B333" s="7"/>
      <c r="F333" s="7"/>
    </row>
    <row r="334">
      <c r="B334" s="7"/>
      <c r="F334" s="7"/>
    </row>
    <row r="335">
      <c r="B335" s="7"/>
      <c r="F335" s="7"/>
    </row>
    <row r="336">
      <c r="B336" s="7"/>
      <c r="F336" s="7"/>
    </row>
    <row r="337">
      <c r="B337" s="7"/>
      <c r="F337" s="7"/>
    </row>
    <row r="338">
      <c r="B338" s="7"/>
      <c r="F338" s="7"/>
    </row>
    <row r="339">
      <c r="B339" s="7"/>
      <c r="F339" s="7"/>
    </row>
    <row r="340">
      <c r="B340" s="7"/>
      <c r="F340" s="7"/>
    </row>
    <row r="341">
      <c r="B341" s="7"/>
      <c r="F341" s="7"/>
    </row>
    <row r="342">
      <c r="B342" s="7"/>
      <c r="F342" s="7"/>
    </row>
    <row r="343">
      <c r="B343" s="7"/>
      <c r="F343" s="7"/>
    </row>
    <row r="344">
      <c r="B344" s="7"/>
      <c r="F344" s="7"/>
    </row>
    <row r="345">
      <c r="B345" s="7"/>
      <c r="F345" s="7"/>
    </row>
    <row r="346">
      <c r="B346" s="7"/>
      <c r="F346" s="7"/>
    </row>
    <row r="347">
      <c r="B347" s="7"/>
      <c r="F347" s="7"/>
    </row>
    <row r="348">
      <c r="B348" s="7"/>
      <c r="F348" s="7"/>
    </row>
    <row r="349">
      <c r="B349" s="7"/>
      <c r="F349" s="7"/>
    </row>
    <row r="350">
      <c r="B350" s="7"/>
      <c r="F350" s="7"/>
    </row>
    <row r="351">
      <c r="B351" s="7"/>
      <c r="F351" s="7"/>
    </row>
    <row r="352">
      <c r="B352" s="7"/>
      <c r="F352" s="7"/>
    </row>
    <row r="353">
      <c r="B353" s="7"/>
      <c r="F353" s="7"/>
    </row>
    <row r="354">
      <c r="B354" s="7"/>
      <c r="F354" s="7"/>
    </row>
    <row r="355">
      <c r="B355" s="7"/>
      <c r="F355" s="7"/>
    </row>
    <row r="356">
      <c r="B356" s="7"/>
      <c r="F356" s="7"/>
    </row>
    <row r="357">
      <c r="B357" s="7"/>
      <c r="F357" s="7"/>
    </row>
    <row r="358">
      <c r="B358" s="7"/>
      <c r="F358" s="7"/>
    </row>
    <row r="359">
      <c r="B359" s="7"/>
      <c r="F359" s="7"/>
    </row>
    <row r="360">
      <c r="B360" s="7"/>
      <c r="F360" s="7"/>
    </row>
    <row r="361">
      <c r="B361" s="7"/>
      <c r="F361" s="7"/>
    </row>
    <row r="362">
      <c r="B362" s="7"/>
      <c r="F362" s="7"/>
    </row>
    <row r="363">
      <c r="B363" s="7"/>
      <c r="F363" s="7"/>
    </row>
    <row r="364">
      <c r="B364" s="7"/>
      <c r="F364" s="7"/>
    </row>
    <row r="365">
      <c r="B365" s="7"/>
      <c r="F365" s="7"/>
    </row>
    <row r="366">
      <c r="B366" s="7"/>
      <c r="F366" s="7"/>
    </row>
    <row r="367">
      <c r="B367" s="7"/>
      <c r="F367" s="7"/>
    </row>
    <row r="368">
      <c r="B368" s="7"/>
      <c r="F368" s="7"/>
    </row>
    <row r="369">
      <c r="B369" s="7"/>
      <c r="F369" s="7"/>
    </row>
    <row r="370">
      <c r="B370" s="7"/>
      <c r="F370" s="7"/>
    </row>
    <row r="371">
      <c r="B371" s="7"/>
      <c r="F371" s="7"/>
    </row>
    <row r="372">
      <c r="B372" s="7"/>
      <c r="F372" s="7"/>
    </row>
    <row r="373">
      <c r="B373" s="7"/>
      <c r="F373" s="7"/>
    </row>
    <row r="374">
      <c r="B374" s="7"/>
      <c r="F374" s="7"/>
    </row>
    <row r="375">
      <c r="B375" s="7"/>
      <c r="F375" s="7"/>
    </row>
    <row r="376">
      <c r="B376" s="7"/>
      <c r="F376" s="7"/>
    </row>
    <row r="377">
      <c r="B377" s="7"/>
      <c r="F377" s="7"/>
    </row>
    <row r="378">
      <c r="B378" s="7"/>
      <c r="F378" s="7"/>
    </row>
    <row r="379">
      <c r="B379" s="7"/>
      <c r="F379" s="7"/>
    </row>
    <row r="380">
      <c r="B380" s="7"/>
      <c r="F380" s="7"/>
    </row>
    <row r="381">
      <c r="B381" s="7"/>
      <c r="F381" s="7"/>
    </row>
    <row r="382">
      <c r="B382" s="7"/>
      <c r="F382" s="7"/>
    </row>
    <row r="383">
      <c r="B383" s="7"/>
      <c r="F383" s="7"/>
    </row>
    <row r="384">
      <c r="B384" s="7"/>
      <c r="F384" s="7"/>
    </row>
    <row r="385">
      <c r="B385" s="7"/>
      <c r="F385" s="7"/>
    </row>
    <row r="386">
      <c r="B386" s="7"/>
      <c r="F386" s="7"/>
    </row>
    <row r="387">
      <c r="B387" s="7"/>
      <c r="F387" s="7"/>
    </row>
    <row r="388">
      <c r="B388" s="7"/>
      <c r="F388" s="7"/>
    </row>
    <row r="389">
      <c r="B389" s="7"/>
      <c r="F389" s="7"/>
    </row>
    <row r="390">
      <c r="B390" s="7"/>
      <c r="F390" s="7"/>
    </row>
    <row r="391">
      <c r="B391" s="7"/>
      <c r="F391" s="7"/>
    </row>
    <row r="392">
      <c r="B392" s="7"/>
      <c r="F392" s="7"/>
    </row>
    <row r="393">
      <c r="B393" s="7"/>
      <c r="F393" s="7"/>
    </row>
    <row r="394">
      <c r="B394" s="7"/>
      <c r="F394" s="7"/>
    </row>
    <row r="395">
      <c r="B395" s="7"/>
      <c r="F395" s="7"/>
    </row>
    <row r="396">
      <c r="B396" s="7"/>
      <c r="F396" s="7"/>
    </row>
    <row r="397">
      <c r="B397" s="7"/>
      <c r="F397" s="7"/>
    </row>
    <row r="398">
      <c r="B398" s="7"/>
      <c r="F398" s="7"/>
    </row>
    <row r="399">
      <c r="B399" s="7"/>
      <c r="F399" s="7"/>
    </row>
    <row r="400">
      <c r="B400" s="7"/>
      <c r="F400" s="7"/>
    </row>
    <row r="401">
      <c r="B401" s="7"/>
      <c r="F401" s="7"/>
    </row>
    <row r="402">
      <c r="B402" s="7"/>
      <c r="F402" s="7"/>
    </row>
    <row r="403">
      <c r="B403" s="7"/>
      <c r="F403" s="7"/>
    </row>
    <row r="404">
      <c r="B404" s="7"/>
      <c r="F404" s="7"/>
    </row>
    <row r="405">
      <c r="B405" s="7"/>
      <c r="F405" s="7"/>
    </row>
    <row r="406">
      <c r="B406" s="7"/>
      <c r="F406" s="7"/>
    </row>
    <row r="407">
      <c r="B407" s="7"/>
      <c r="F407" s="7"/>
    </row>
    <row r="408">
      <c r="B408" s="7"/>
      <c r="F408" s="7"/>
    </row>
    <row r="409">
      <c r="B409" s="7"/>
      <c r="F409" s="7"/>
    </row>
    <row r="410">
      <c r="B410" s="7"/>
      <c r="F410" s="7"/>
    </row>
    <row r="411">
      <c r="B411" s="7"/>
      <c r="F411" s="7"/>
    </row>
    <row r="412">
      <c r="B412" s="7"/>
      <c r="F412" s="7"/>
    </row>
    <row r="413">
      <c r="B413" s="7"/>
      <c r="F413" s="7"/>
    </row>
    <row r="414">
      <c r="B414" s="7"/>
      <c r="F414" s="7"/>
    </row>
    <row r="415">
      <c r="B415" s="7"/>
      <c r="F415" s="7"/>
    </row>
    <row r="416">
      <c r="B416" s="7"/>
      <c r="F416" s="7"/>
    </row>
    <row r="417">
      <c r="B417" s="7"/>
      <c r="F417" s="7"/>
    </row>
    <row r="418">
      <c r="B418" s="7"/>
      <c r="F418" s="7"/>
    </row>
    <row r="419">
      <c r="B419" s="7"/>
      <c r="F419" s="7"/>
    </row>
    <row r="420">
      <c r="B420" s="7"/>
      <c r="F420" s="7"/>
    </row>
    <row r="421">
      <c r="B421" s="7"/>
      <c r="F421" s="7"/>
    </row>
    <row r="422">
      <c r="B422" s="7"/>
      <c r="F422" s="7"/>
    </row>
    <row r="423">
      <c r="B423" s="7"/>
      <c r="F423" s="7"/>
    </row>
    <row r="424">
      <c r="B424" s="7"/>
      <c r="F424" s="7"/>
    </row>
    <row r="425">
      <c r="B425" s="7"/>
      <c r="F425" s="7"/>
    </row>
    <row r="426">
      <c r="B426" s="7"/>
      <c r="F426" s="7"/>
    </row>
    <row r="427">
      <c r="B427" s="7"/>
      <c r="F427" s="7"/>
    </row>
    <row r="428">
      <c r="B428" s="7"/>
      <c r="F428" s="7"/>
    </row>
    <row r="429">
      <c r="B429" s="7"/>
      <c r="F429" s="7"/>
    </row>
    <row r="430">
      <c r="B430" s="7"/>
      <c r="F430" s="7"/>
    </row>
    <row r="431">
      <c r="B431" s="7"/>
      <c r="F431" s="7"/>
    </row>
    <row r="432">
      <c r="B432" s="7"/>
      <c r="F432" s="7"/>
    </row>
    <row r="433">
      <c r="B433" s="7"/>
      <c r="F433" s="7"/>
    </row>
    <row r="434">
      <c r="B434" s="7"/>
      <c r="F434" s="7"/>
    </row>
    <row r="435">
      <c r="B435" s="7"/>
      <c r="F435" s="7"/>
    </row>
    <row r="436">
      <c r="B436" s="7"/>
      <c r="F436" s="7"/>
    </row>
    <row r="437">
      <c r="B437" s="7"/>
      <c r="F437" s="7"/>
    </row>
    <row r="438">
      <c r="B438" s="7"/>
      <c r="F438" s="7"/>
    </row>
    <row r="439">
      <c r="B439" s="7"/>
      <c r="F439" s="7"/>
    </row>
    <row r="440">
      <c r="B440" s="7"/>
      <c r="F440" s="7"/>
    </row>
    <row r="441">
      <c r="B441" s="7"/>
      <c r="F441" s="7"/>
    </row>
    <row r="442">
      <c r="B442" s="7"/>
      <c r="F442" s="7"/>
    </row>
    <row r="443">
      <c r="B443" s="7"/>
      <c r="F443" s="7"/>
    </row>
    <row r="444">
      <c r="B444" s="7"/>
      <c r="F444" s="7"/>
    </row>
    <row r="445">
      <c r="B445" s="7"/>
      <c r="F445" s="7"/>
    </row>
    <row r="446">
      <c r="B446" s="7"/>
      <c r="F446" s="7"/>
    </row>
    <row r="447">
      <c r="B447" s="7"/>
      <c r="F447" s="7"/>
    </row>
    <row r="448">
      <c r="B448" s="7"/>
      <c r="F448" s="7"/>
    </row>
    <row r="449">
      <c r="B449" s="7"/>
      <c r="F449" s="7"/>
    </row>
    <row r="450">
      <c r="B450" s="7"/>
      <c r="F450" s="7"/>
    </row>
    <row r="451">
      <c r="B451" s="7"/>
      <c r="F451" s="7"/>
    </row>
    <row r="452">
      <c r="B452" s="7"/>
      <c r="F452" s="7"/>
    </row>
    <row r="453">
      <c r="B453" s="7"/>
      <c r="F453" s="7"/>
    </row>
    <row r="454">
      <c r="B454" s="7"/>
      <c r="F454" s="7"/>
    </row>
    <row r="455">
      <c r="B455" s="7"/>
      <c r="F455" s="7"/>
    </row>
    <row r="456">
      <c r="B456" s="7"/>
      <c r="F456" s="7"/>
    </row>
    <row r="457">
      <c r="B457" s="7"/>
      <c r="F457" s="7"/>
    </row>
    <row r="458">
      <c r="B458" s="7"/>
      <c r="F458" s="7"/>
    </row>
    <row r="459">
      <c r="B459" s="7"/>
      <c r="F459" s="7"/>
    </row>
    <row r="460">
      <c r="B460" s="7"/>
      <c r="F460" s="7"/>
    </row>
    <row r="461">
      <c r="B461" s="7"/>
      <c r="F461" s="7"/>
    </row>
    <row r="462">
      <c r="B462" s="7"/>
      <c r="F462" s="7"/>
    </row>
    <row r="463">
      <c r="B463" s="7"/>
      <c r="F463" s="7"/>
    </row>
    <row r="464">
      <c r="B464" s="7"/>
      <c r="F464" s="7"/>
    </row>
    <row r="465">
      <c r="B465" s="7"/>
      <c r="F465" s="7"/>
    </row>
    <row r="466">
      <c r="B466" s="7"/>
      <c r="F466" s="7"/>
    </row>
    <row r="467">
      <c r="B467" s="7"/>
      <c r="F467" s="7"/>
    </row>
    <row r="468">
      <c r="B468" s="7"/>
      <c r="F468" s="7"/>
    </row>
    <row r="469">
      <c r="B469" s="7"/>
      <c r="F469" s="7"/>
    </row>
    <row r="470">
      <c r="B470" s="7"/>
      <c r="F470" s="7"/>
    </row>
    <row r="471">
      <c r="B471" s="7"/>
      <c r="F471" s="7"/>
    </row>
    <row r="472">
      <c r="B472" s="7"/>
      <c r="F472" s="7"/>
    </row>
    <row r="473">
      <c r="B473" s="7"/>
      <c r="F473" s="7"/>
    </row>
    <row r="474">
      <c r="B474" s="7"/>
      <c r="F474" s="7"/>
    </row>
    <row r="475">
      <c r="B475" s="7"/>
      <c r="F475" s="7"/>
    </row>
    <row r="476">
      <c r="B476" s="7"/>
      <c r="F476" s="7"/>
    </row>
    <row r="477">
      <c r="B477" s="7"/>
      <c r="F477" s="7"/>
    </row>
    <row r="478">
      <c r="B478" s="7"/>
      <c r="F478" s="7"/>
    </row>
    <row r="479">
      <c r="B479" s="7"/>
      <c r="F479" s="7"/>
    </row>
    <row r="480">
      <c r="B480" s="7"/>
      <c r="F480" s="7"/>
    </row>
    <row r="481">
      <c r="B481" s="7"/>
      <c r="F481" s="7"/>
    </row>
    <row r="482">
      <c r="B482" s="7"/>
      <c r="F482" s="7"/>
    </row>
    <row r="483">
      <c r="B483" s="7"/>
      <c r="F483" s="7"/>
    </row>
    <row r="484">
      <c r="B484" s="7"/>
      <c r="F484" s="7"/>
    </row>
    <row r="485">
      <c r="B485" s="7"/>
      <c r="F485" s="7"/>
    </row>
    <row r="486">
      <c r="B486" s="7"/>
      <c r="F486" s="7"/>
    </row>
    <row r="487">
      <c r="B487" s="7"/>
      <c r="F487" s="7"/>
    </row>
    <row r="488">
      <c r="B488" s="7"/>
      <c r="F488" s="7"/>
    </row>
    <row r="489">
      <c r="B489" s="7"/>
      <c r="F489" s="7"/>
    </row>
    <row r="490">
      <c r="B490" s="7"/>
      <c r="F490" s="7"/>
    </row>
    <row r="491">
      <c r="B491" s="7"/>
      <c r="F491" s="7"/>
    </row>
    <row r="492">
      <c r="B492" s="7"/>
      <c r="F492" s="7"/>
    </row>
    <row r="493">
      <c r="B493" s="7"/>
      <c r="F493" s="7"/>
    </row>
    <row r="494">
      <c r="B494" s="7"/>
      <c r="F494" s="7"/>
    </row>
    <row r="495">
      <c r="B495" s="7"/>
      <c r="F495" s="7"/>
    </row>
    <row r="496">
      <c r="B496" s="7"/>
      <c r="F496" s="7"/>
    </row>
    <row r="497">
      <c r="B497" s="7"/>
      <c r="F497" s="7"/>
    </row>
    <row r="498">
      <c r="B498" s="7"/>
      <c r="F498" s="7"/>
    </row>
    <row r="499">
      <c r="B499" s="7"/>
      <c r="F499" s="7"/>
    </row>
    <row r="500">
      <c r="B500" s="7"/>
      <c r="F500" s="7"/>
    </row>
    <row r="501">
      <c r="B501" s="7"/>
      <c r="F501" s="7"/>
    </row>
    <row r="502">
      <c r="B502" s="7"/>
      <c r="F502" s="7"/>
    </row>
    <row r="503">
      <c r="B503" s="7"/>
      <c r="F503" s="7"/>
    </row>
    <row r="504">
      <c r="B504" s="7"/>
      <c r="F504" s="7"/>
    </row>
    <row r="505">
      <c r="B505" s="7"/>
      <c r="F505" s="7"/>
    </row>
    <row r="506">
      <c r="B506" s="7"/>
      <c r="F506" s="7"/>
    </row>
    <row r="507">
      <c r="B507" s="7"/>
      <c r="F507" s="7"/>
    </row>
    <row r="508">
      <c r="B508" s="7"/>
      <c r="F508" s="7"/>
    </row>
    <row r="509">
      <c r="B509" s="7"/>
      <c r="F509" s="7"/>
    </row>
    <row r="510">
      <c r="B510" s="7"/>
      <c r="F510" s="7"/>
    </row>
    <row r="511">
      <c r="B511" s="7"/>
      <c r="F511" s="7"/>
    </row>
    <row r="512">
      <c r="B512" s="7"/>
      <c r="F512" s="7"/>
    </row>
    <row r="513">
      <c r="B513" s="7"/>
      <c r="F513" s="7"/>
    </row>
    <row r="514">
      <c r="B514" s="7"/>
      <c r="F514" s="7"/>
    </row>
    <row r="515">
      <c r="B515" s="7"/>
      <c r="F515" s="7"/>
    </row>
    <row r="516">
      <c r="B516" s="7"/>
      <c r="F516" s="7"/>
    </row>
    <row r="517">
      <c r="B517" s="7"/>
      <c r="F517" s="7"/>
    </row>
    <row r="518">
      <c r="B518" s="7"/>
      <c r="F518" s="7"/>
    </row>
    <row r="519">
      <c r="B519" s="7"/>
      <c r="F519" s="7"/>
    </row>
    <row r="520">
      <c r="B520" s="7"/>
      <c r="F520" s="7"/>
    </row>
    <row r="521">
      <c r="B521" s="7"/>
      <c r="F521" s="7"/>
    </row>
    <row r="522">
      <c r="B522" s="7"/>
      <c r="F522" s="7"/>
    </row>
    <row r="523">
      <c r="B523" s="7"/>
      <c r="F523" s="7"/>
    </row>
    <row r="524">
      <c r="B524" s="7"/>
      <c r="F524" s="7"/>
    </row>
    <row r="525">
      <c r="B525" s="7"/>
      <c r="F525" s="7"/>
    </row>
    <row r="526">
      <c r="B526" s="7"/>
      <c r="F526" s="7"/>
    </row>
    <row r="527">
      <c r="B527" s="7"/>
      <c r="F527" s="7"/>
    </row>
    <row r="528">
      <c r="B528" s="7"/>
      <c r="F528" s="7"/>
    </row>
    <row r="529">
      <c r="B529" s="7"/>
      <c r="F529" s="7"/>
    </row>
    <row r="530">
      <c r="B530" s="7"/>
      <c r="F530" s="7"/>
    </row>
    <row r="531">
      <c r="B531" s="7"/>
      <c r="F531" s="7"/>
    </row>
    <row r="532">
      <c r="B532" s="7"/>
      <c r="F532" s="7"/>
    </row>
    <row r="533">
      <c r="B533" s="7"/>
      <c r="F533" s="7"/>
    </row>
    <row r="534">
      <c r="B534" s="7"/>
      <c r="F534" s="7"/>
    </row>
    <row r="535">
      <c r="B535" s="7"/>
      <c r="F535" s="7"/>
    </row>
    <row r="536">
      <c r="B536" s="7"/>
      <c r="F536" s="7"/>
    </row>
    <row r="537">
      <c r="B537" s="7"/>
      <c r="F537" s="7"/>
    </row>
    <row r="538">
      <c r="B538" s="7"/>
      <c r="F538" s="7"/>
    </row>
    <row r="539">
      <c r="B539" s="7"/>
      <c r="F539" s="7"/>
    </row>
    <row r="540">
      <c r="B540" s="7"/>
      <c r="F540" s="7"/>
    </row>
    <row r="541">
      <c r="B541" s="7"/>
      <c r="F541" s="7"/>
    </row>
    <row r="542">
      <c r="B542" s="7"/>
      <c r="F542" s="7"/>
    </row>
    <row r="543">
      <c r="B543" s="7"/>
      <c r="F543" s="7"/>
    </row>
    <row r="544">
      <c r="B544" s="7"/>
      <c r="F544" s="7"/>
    </row>
    <row r="545">
      <c r="B545" s="7"/>
      <c r="F545" s="7"/>
    </row>
    <row r="546">
      <c r="B546" s="7"/>
      <c r="F546" s="7"/>
    </row>
    <row r="547">
      <c r="B547" s="7"/>
      <c r="F547" s="7"/>
    </row>
    <row r="548">
      <c r="B548" s="7"/>
      <c r="F548" s="7"/>
    </row>
    <row r="549">
      <c r="B549" s="7"/>
      <c r="F549" s="7"/>
    </row>
    <row r="550">
      <c r="B550" s="7"/>
      <c r="F550" s="7"/>
    </row>
    <row r="551">
      <c r="B551" s="7"/>
      <c r="F551" s="7"/>
    </row>
    <row r="552">
      <c r="B552" s="7"/>
      <c r="F552" s="7"/>
    </row>
    <row r="553">
      <c r="B553" s="7"/>
      <c r="F553" s="7"/>
    </row>
    <row r="554">
      <c r="B554" s="7"/>
      <c r="F554" s="7"/>
    </row>
    <row r="555">
      <c r="B555" s="7"/>
      <c r="F555" s="7"/>
    </row>
    <row r="556">
      <c r="B556" s="7"/>
      <c r="F556" s="7"/>
    </row>
    <row r="557">
      <c r="B557" s="7"/>
      <c r="F557" s="7"/>
    </row>
    <row r="558">
      <c r="B558" s="7"/>
      <c r="F558" s="7"/>
    </row>
    <row r="559">
      <c r="B559" s="7"/>
      <c r="F559" s="7"/>
    </row>
    <row r="560">
      <c r="B560" s="7"/>
      <c r="F560" s="7"/>
    </row>
    <row r="561">
      <c r="B561" s="7"/>
      <c r="F561" s="7"/>
    </row>
    <row r="562">
      <c r="B562" s="7"/>
      <c r="F562" s="7"/>
    </row>
    <row r="563">
      <c r="B563" s="7"/>
      <c r="F563" s="7"/>
    </row>
    <row r="564">
      <c r="B564" s="7"/>
      <c r="F564" s="7"/>
    </row>
    <row r="565">
      <c r="B565" s="7"/>
      <c r="F565" s="7"/>
    </row>
    <row r="566">
      <c r="B566" s="7"/>
      <c r="F566" s="7"/>
    </row>
    <row r="567">
      <c r="B567" s="7"/>
      <c r="F567" s="7"/>
    </row>
    <row r="568">
      <c r="B568" s="7"/>
      <c r="F568" s="7"/>
    </row>
    <row r="569">
      <c r="B569" s="7"/>
      <c r="F569" s="7"/>
    </row>
    <row r="570">
      <c r="B570" s="7"/>
      <c r="F570" s="7"/>
    </row>
    <row r="571">
      <c r="B571" s="7"/>
      <c r="F571" s="7"/>
    </row>
    <row r="572">
      <c r="B572" s="7"/>
      <c r="F572" s="7"/>
    </row>
    <row r="573">
      <c r="B573" s="7"/>
      <c r="F573" s="7"/>
    </row>
    <row r="574">
      <c r="B574" s="7"/>
      <c r="F574" s="7"/>
    </row>
    <row r="575">
      <c r="B575" s="7"/>
      <c r="F575" s="7"/>
    </row>
    <row r="576">
      <c r="B576" s="7"/>
      <c r="F576" s="7"/>
    </row>
    <row r="577">
      <c r="B577" s="7"/>
      <c r="F577" s="7"/>
    </row>
    <row r="578">
      <c r="B578" s="7"/>
      <c r="F578" s="7"/>
    </row>
    <row r="579">
      <c r="B579" s="7"/>
      <c r="F579" s="7"/>
    </row>
    <row r="580">
      <c r="B580" s="7"/>
      <c r="F580" s="7"/>
    </row>
    <row r="581">
      <c r="B581" s="7"/>
      <c r="F581" s="7"/>
    </row>
    <row r="582">
      <c r="B582" s="7"/>
      <c r="F582" s="7"/>
    </row>
    <row r="583">
      <c r="B583" s="7"/>
      <c r="F583" s="7"/>
    </row>
    <row r="584">
      <c r="B584" s="7"/>
      <c r="F584" s="7"/>
    </row>
    <row r="585">
      <c r="B585" s="7"/>
      <c r="F585" s="7"/>
    </row>
    <row r="586">
      <c r="B586" s="7"/>
      <c r="F586" s="7"/>
    </row>
    <row r="587">
      <c r="B587" s="7"/>
      <c r="F587" s="7"/>
    </row>
    <row r="588">
      <c r="B588" s="7"/>
      <c r="F588" s="7"/>
    </row>
    <row r="589">
      <c r="B589" s="7"/>
      <c r="F589" s="7"/>
    </row>
    <row r="590">
      <c r="B590" s="7"/>
      <c r="F590" s="7"/>
    </row>
    <row r="591">
      <c r="B591" s="7"/>
      <c r="F591" s="7"/>
    </row>
    <row r="592">
      <c r="B592" s="7"/>
      <c r="F592" s="7"/>
    </row>
    <row r="593">
      <c r="B593" s="7"/>
      <c r="F593" s="7"/>
    </row>
    <row r="594">
      <c r="B594" s="7"/>
      <c r="F594" s="7"/>
    </row>
    <row r="595">
      <c r="B595" s="7"/>
      <c r="F595" s="7"/>
    </row>
    <row r="596">
      <c r="B596" s="7"/>
      <c r="F596" s="7"/>
    </row>
    <row r="597">
      <c r="B597" s="7"/>
      <c r="F597" s="7"/>
    </row>
    <row r="598">
      <c r="B598" s="7"/>
      <c r="F598" s="7"/>
    </row>
    <row r="599">
      <c r="B599" s="7"/>
      <c r="F599" s="7"/>
    </row>
    <row r="600">
      <c r="B600" s="7"/>
      <c r="F600" s="7"/>
    </row>
    <row r="601">
      <c r="B601" s="7"/>
      <c r="F601" s="7"/>
    </row>
    <row r="602">
      <c r="B602" s="7"/>
      <c r="F602" s="7"/>
    </row>
    <row r="603">
      <c r="B603" s="7"/>
      <c r="F603" s="7"/>
    </row>
    <row r="604">
      <c r="B604" s="7"/>
      <c r="F604" s="7"/>
    </row>
    <row r="605">
      <c r="B605" s="7"/>
      <c r="F605" s="7"/>
    </row>
    <row r="606">
      <c r="B606" s="7"/>
      <c r="F606" s="7"/>
    </row>
    <row r="607">
      <c r="B607" s="7"/>
      <c r="F607" s="7"/>
    </row>
    <row r="608">
      <c r="B608" s="7"/>
      <c r="F608" s="7"/>
    </row>
    <row r="609">
      <c r="B609" s="7"/>
      <c r="F609" s="7"/>
    </row>
    <row r="610">
      <c r="B610" s="7"/>
      <c r="F610" s="7"/>
    </row>
    <row r="611">
      <c r="B611" s="7"/>
      <c r="F611" s="7"/>
    </row>
    <row r="612">
      <c r="B612" s="7"/>
      <c r="F612" s="7"/>
    </row>
    <row r="613">
      <c r="B613" s="7"/>
      <c r="F613" s="7"/>
    </row>
    <row r="614">
      <c r="B614" s="7"/>
      <c r="F614" s="7"/>
    </row>
    <row r="615">
      <c r="B615" s="7"/>
      <c r="F615" s="7"/>
    </row>
    <row r="616">
      <c r="B616" s="7"/>
      <c r="F616" s="7"/>
    </row>
    <row r="617">
      <c r="B617" s="7"/>
      <c r="F617" s="7"/>
    </row>
    <row r="618">
      <c r="B618" s="7"/>
      <c r="F618" s="7"/>
    </row>
    <row r="619">
      <c r="B619" s="7"/>
      <c r="F619" s="7"/>
    </row>
    <row r="620">
      <c r="B620" s="7"/>
      <c r="F620" s="7"/>
    </row>
    <row r="621">
      <c r="B621" s="7"/>
      <c r="F621" s="7"/>
    </row>
    <row r="622">
      <c r="B622" s="7"/>
      <c r="F622" s="7"/>
    </row>
    <row r="623">
      <c r="B623" s="7"/>
      <c r="F623" s="7"/>
    </row>
    <row r="624">
      <c r="B624" s="7"/>
      <c r="F624" s="7"/>
    </row>
    <row r="625">
      <c r="B625" s="7"/>
      <c r="F625" s="7"/>
    </row>
    <row r="626">
      <c r="B626" s="7"/>
      <c r="F626" s="7"/>
    </row>
    <row r="627">
      <c r="B627" s="7"/>
      <c r="F627" s="7"/>
    </row>
    <row r="628">
      <c r="B628" s="7"/>
      <c r="F628" s="7"/>
    </row>
    <row r="629">
      <c r="B629" s="7"/>
      <c r="F629" s="7"/>
    </row>
    <row r="630">
      <c r="B630" s="7"/>
      <c r="F630" s="7"/>
    </row>
    <row r="631">
      <c r="B631" s="7"/>
      <c r="F631" s="7"/>
    </row>
    <row r="632">
      <c r="B632" s="7"/>
      <c r="F632" s="7"/>
    </row>
    <row r="633">
      <c r="B633" s="7"/>
      <c r="F633" s="7"/>
    </row>
    <row r="634">
      <c r="B634" s="7"/>
      <c r="F634" s="7"/>
    </row>
    <row r="635">
      <c r="B635" s="7"/>
      <c r="F635" s="7"/>
    </row>
    <row r="636">
      <c r="B636" s="7"/>
      <c r="F636" s="7"/>
    </row>
    <row r="637">
      <c r="B637" s="7"/>
      <c r="F637" s="7"/>
    </row>
    <row r="638">
      <c r="B638" s="7"/>
      <c r="F638" s="7"/>
    </row>
    <row r="639">
      <c r="B639" s="7"/>
      <c r="F639" s="7"/>
    </row>
    <row r="640">
      <c r="B640" s="7"/>
      <c r="F640" s="7"/>
    </row>
    <row r="641">
      <c r="B641" s="7"/>
      <c r="F641" s="7"/>
    </row>
    <row r="642">
      <c r="B642" s="7"/>
      <c r="F642" s="7"/>
    </row>
    <row r="643">
      <c r="B643" s="7"/>
      <c r="F643" s="7"/>
    </row>
    <row r="644">
      <c r="B644" s="7"/>
      <c r="F644" s="7"/>
    </row>
    <row r="645">
      <c r="B645" s="7"/>
      <c r="F645" s="7"/>
    </row>
    <row r="646">
      <c r="B646" s="7"/>
      <c r="F646" s="7"/>
    </row>
    <row r="647">
      <c r="B647" s="7"/>
      <c r="F647" s="7"/>
    </row>
    <row r="648">
      <c r="B648" s="7"/>
      <c r="F648" s="7"/>
    </row>
    <row r="649">
      <c r="B649" s="7"/>
      <c r="F649" s="7"/>
    </row>
    <row r="650">
      <c r="B650" s="7"/>
      <c r="F650" s="7"/>
    </row>
    <row r="651">
      <c r="B651" s="7"/>
      <c r="F651" s="7"/>
    </row>
    <row r="652">
      <c r="B652" s="7"/>
      <c r="F652" s="7"/>
    </row>
    <row r="653">
      <c r="B653" s="7"/>
      <c r="F653" s="7"/>
    </row>
    <row r="654">
      <c r="B654" s="7"/>
      <c r="F654" s="7"/>
    </row>
    <row r="655">
      <c r="B655" s="7"/>
      <c r="F655" s="7"/>
    </row>
    <row r="656">
      <c r="B656" s="7"/>
      <c r="F656" s="7"/>
    </row>
    <row r="657">
      <c r="B657" s="7"/>
      <c r="F657" s="7"/>
    </row>
    <row r="658">
      <c r="B658" s="7"/>
      <c r="F658" s="7"/>
    </row>
    <row r="659">
      <c r="B659" s="7"/>
      <c r="F659" s="7"/>
    </row>
    <row r="660">
      <c r="B660" s="7"/>
      <c r="F660" s="7"/>
    </row>
    <row r="661">
      <c r="B661" s="7"/>
      <c r="F661" s="7"/>
    </row>
    <row r="662">
      <c r="B662" s="7"/>
      <c r="F662" s="7"/>
    </row>
    <row r="663">
      <c r="B663" s="7"/>
      <c r="F663" s="7"/>
    </row>
    <row r="664">
      <c r="B664" s="7"/>
      <c r="F664" s="7"/>
    </row>
    <row r="665">
      <c r="B665" s="7"/>
      <c r="F665" s="7"/>
    </row>
    <row r="666">
      <c r="B666" s="7"/>
      <c r="F666" s="7"/>
    </row>
    <row r="667">
      <c r="B667" s="7"/>
      <c r="F667" s="7"/>
    </row>
    <row r="668">
      <c r="B668" s="7"/>
      <c r="F668" s="7"/>
    </row>
    <row r="669">
      <c r="B669" s="7"/>
      <c r="F669" s="7"/>
    </row>
    <row r="670">
      <c r="B670" s="7"/>
      <c r="F670" s="7"/>
    </row>
    <row r="671">
      <c r="B671" s="7"/>
      <c r="F671" s="7"/>
    </row>
    <row r="672">
      <c r="B672" s="7"/>
      <c r="F672" s="7"/>
    </row>
    <row r="673">
      <c r="B673" s="7"/>
      <c r="F673" s="7"/>
    </row>
    <row r="674">
      <c r="B674" s="7"/>
      <c r="F674" s="7"/>
    </row>
    <row r="675">
      <c r="B675" s="7"/>
      <c r="F675" s="7"/>
    </row>
    <row r="676">
      <c r="B676" s="7"/>
      <c r="F676" s="7"/>
    </row>
    <row r="677">
      <c r="B677" s="7"/>
      <c r="F677" s="7"/>
    </row>
    <row r="678">
      <c r="B678" s="7"/>
      <c r="F678" s="7"/>
    </row>
    <row r="679">
      <c r="B679" s="7"/>
      <c r="F679" s="7"/>
    </row>
    <row r="680">
      <c r="B680" s="7"/>
      <c r="F680" s="7"/>
    </row>
    <row r="681">
      <c r="B681" s="7"/>
      <c r="F681" s="7"/>
    </row>
    <row r="682">
      <c r="B682" s="7"/>
      <c r="F682" s="7"/>
    </row>
    <row r="683">
      <c r="B683" s="7"/>
      <c r="F683" s="7"/>
    </row>
    <row r="684">
      <c r="B684" s="7"/>
      <c r="F684" s="7"/>
    </row>
    <row r="685">
      <c r="B685" s="7"/>
      <c r="F685" s="7"/>
    </row>
    <row r="686">
      <c r="B686" s="7"/>
      <c r="F686" s="7"/>
    </row>
    <row r="687">
      <c r="B687" s="7"/>
      <c r="F687" s="7"/>
    </row>
    <row r="688">
      <c r="B688" s="7"/>
      <c r="F688" s="7"/>
    </row>
    <row r="689">
      <c r="B689" s="7"/>
      <c r="F689" s="7"/>
    </row>
    <row r="690">
      <c r="B690" s="7"/>
      <c r="F690" s="7"/>
    </row>
    <row r="691">
      <c r="B691" s="7"/>
      <c r="F691" s="7"/>
    </row>
    <row r="692">
      <c r="B692" s="7"/>
      <c r="F692" s="7"/>
    </row>
    <row r="693">
      <c r="B693" s="7"/>
      <c r="F693" s="7"/>
    </row>
    <row r="694">
      <c r="B694" s="7"/>
      <c r="F694" s="7"/>
    </row>
    <row r="695">
      <c r="B695" s="7"/>
      <c r="F695" s="7"/>
    </row>
    <row r="696">
      <c r="B696" s="7"/>
      <c r="F696" s="7"/>
    </row>
    <row r="697">
      <c r="B697" s="7"/>
      <c r="F697" s="7"/>
    </row>
    <row r="698">
      <c r="B698" s="7"/>
      <c r="F698" s="7"/>
    </row>
    <row r="699">
      <c r="B699" s="7"/>
      <c r="F699" s="7"/>
    </row>
    <row r="700">
      <c r="B700" s="7"/>
      <c r="F700" s="7"/>
    </row>
    <row r="701">
      <c r="B701" s="7"/>
      <c r="F701" s="7"/>
    </row>
    <row r="702">
      <c r="B702" s="7"/>
      <c r="F702" s="7"/>
    </row>
    <row r="703">
      <c r="B703" s="7"/>
      <c r="F703" s="7"/>
    </row>
    <row r="704">
      <c r="B704" s="7"/>
      <c r="F704" s="7"/>
    </row>
    <row r="705">
      <c r="B705" s="7"/>
      <c r="F705" s="7"/>
    </row>
    <row r="706">
      <c r="B706" s="7"/>
      <c r="F706" s="7"/>
    </row>
    <row r="707">
      <c r="B707" s="7"/>
      <c r="F707" s="7"/>
    </row>
    <row r="708">
      <c r="B708" s="7"/>
      <c r="F708" s="7"/>
    </row>
    <row r="709">
      <c r="B709" s="7"/>
      <c r="F709" s="7"/>
    </row>
    <row r="710">
      <c r="B710" s="7"/>
      <c r="F710" s="7"/>
    </row>
    <row r="711">
      <c r="B711" s="7"/>
      <c r="F711" s="7"/>
    </row>
    <row r="712">
      <c r="B712" s="7"/>
      <c r="F712" s="7"/>
    </row>
    <row r="713">
      <c r="B713" s="7"/>
      <c r="F713" s="7"/>
    </row>
    <row r="714">
      <c r="B714" s="7"/>
      <c r="F714" s="7"/>
    </row>
    <row r="715">
      <c r="B715" s="7"/>
      <c r="F715" s="7"/>
    </row>
    <row r="716">
      <c r="B716" s="7"/>
      <c r="F716" s="7"/>
    </row>
    <row r="717">
      <c r="B717" s="7"/>
      <c r="F717" s="7"/>
    </row>
    <row r="718">
      <c r="B718" s="7"/>
      <c r="F718" s="7"/>
    </row>
    <row r="719">
      <c r="B719" s="7"/>
      <c r="F719" s="7"/>
    </row>
    <row r="720">
      <c r="B720" s="7"/>
      <c r="F720" s="7"/>
    </row>
    <row r="721">
      <c r="B721" s="7"/>
      <c r="F721" s="7"/>
    </row>
    <row r="722">
      <c r="B722" s="7"/>
      <c r="F722" s="7"/>
    </row>
    <row r="723">
      <c r="B723" s="7"/>
      <c r="F723" s="7"/>
    </row>
    <row r="724">
      <c r="B724" s="7"/>
      <c r="F724" s="7"/>
    </row>
    <row r="725">
      <c r="B725" s="7"/>
      <c r="F725" s="7"/>
    </row>
    <row r="726">
      <c r="B726" s="7"/>
      <c r="F726" s="7"/>
    </row>
    <row r="727">
      <c r="B727" s="7"/>
      <c r="F727" s="7"/>
    </row>
    <row r="728">
      <c r="B728" s="7"/>
      <c r="F728" s="7"/>
    </row>
    <row r="729">
      <c r="B729" s="7"/>
      <c r="F729" s="7"/>
    </row>
    <row r="730">
      <c r="B730" s="7"/>
      <c r="F730" s="7"/>
    </row>
    <row r="731">
      <c r="B731" s="7"/>
      <c r="F731" s="7"/>
    </row>
    <row r="732">
      <c r="B732" s="7"/>
      <c r="F732" s="7"/>
    </row>
    <row r="733">
      <c r="B733" s="7"/>
      <c r="F733" s="7"/>
    </row>
    <row r="734">
      <c r="B734" s="7"/>
      <c r="F734" s="7"/>
    </row>
    <row r="735">
      <c r="B735" s="7"/>
      <c r="F735" s="7"/>
    </row>
    <row r="736">
      <c r="B736" s="7"/>
      <c r="F736" s="7"/>
    </row>
    <row r="737">
      <c r="B737" s="7"/>
      <c r="F737" s="7"/>
    </row>
    <row r="738">
      <c r="B738" s="7"/>
      <c r="F738" s="7"/>
    </row>
    <row r="739">
      <c r="B739" s="7"/>
      <c r="F739" s="7"/>
    </row>
    <row r="740">
      <c r="B740" s="7"/>
      <c r="F740" s="7"/>
    </row>
    <row r="741">
      <c r="B741" s="7"/>
      <c r="F741" s="7"/>
    </row>
    <row r="742">
      <c r="B742" s="7"/>
      <c r="F742" s="7"/>
    </row>
    <row r="743">
      <c r="B743" s="7"/>
      <c r="F743" s="7"/>
    </row>
    <row r="744">
      <c r="B744" s="7"/>
      <c r="F744" s="7"/>
    </row>
    <row r="745">
      <c r="B745" s="7"/>
      <c r="F745" s="7"/>
    </row>
    <row r="746">
      <c r="B746" s="7"/>
      <c r="F746" s="7"/>
    </row>
    <row r="747">
      <c r="B747" s="7"/>
      <c r="F747" s="7"/>
    </row>
    <row r="748">
      <c r="B748" s="7"/>
      <c r="F748" s="7"/>
    </row>
    <row r="749">
      <c r="B749" s="7"/>
      <c r="F749" s="7"/>
    </row>
    <row r="750">
      <c r="B750" s="7"/>
      <c r="F750" s="7"/>
    </row>
    <row r="751">
      <c r="B751" s="7"/>
      <c r="F751" s="7"/>
    </row>
    <row r="752">
      <c r="B752" s="7"/>
      <c r="F752" s="7"/>
    </row>
    <row r="753">
      <c r="B753" s="7"/>
      <c r="F753" s="7"/>
    </row>
    <row r="754">
      <c r="B754" s="7"/>
      <c r="F754" s="7"/>
    </row>
    <row r="755">
      <c r="B755" s="7"/>
      <c r="F755" s="7"/>
    </row>
    <row r="756">
      <c r="B756" s="7"/>
      <c r="F756" s="7"/>
    </row>
    <row r="757">
      <c r="B757" s="7"/>
      <c r="F757" s="7"/>
    </row>
    <row r="758">
      <c r="B758" s="7"/>
      <c r="F758" s="7"/>
    </row>
    <row r="759">
      <c r="B759" s="7"/>
      <c r="F759" s="7"/>
    </row>
    <row r="760">
      <c r="B760" s="7"/>
      <c r="F760" s="7"/>
    </row>
    <row r="761">
      <c r="B761" s="7"/>
      <c r="F761" s="7"/>
    </row>
    <row r="762">
      <c r="B762" s="7"/>
      <c r="F762" s="7"/>
    </row>
    <row r="763">
      <c r="B763" s="7"/>
      <c r="F763" s="7"/>
    </row>
    <row r="764">
      <c r="B764" s="7"/>
      <c r="F764" s="7"/>
    </row>
    <row r="765">
      <c r="B765" s="7"/>
      <c r="F765" s="7"/>
    </row>
    <row r="766">
      <c r="B766" s="7"/>
      <c r="F766" s="7"/>
    </row>
    <row r="767">
      <c r="B767" s="7"/>
      <c r="F767" s="7"/>
    </row>
    <row r="768">
      <c r="B768" s="7"/>
      <c r="F768" s="7"/>
    </row>
    <row r="769">
      <c r="B769" s="7"/>
      <c r="F769" s="7"/>
    </row>
    <row r="770">
      <c r="B770" s="7"/>
      <c r="F770" s="7"/>
    </row>
    <row r="771">
      <c r="B771" s="7"/>
      <c r="F771" s="7"/>
    </row>
    <row r="772">
      <c r="B772" s="7"/>
      <c r="F772" s="7"/>
    </row>
    <row r="773">
      <c r="B773" s="7"/>
      <c r="F773" s="7"/>
    </row>
    <row r="774">
      <c r="B774" s="7"/>
      <c r="F774" s="7"/>
    </row>
    <row r="775">
      <c r="B775" s="7"/>
      <c r="F775" s="7"/>
    </row>
    <row r="776">
      <c r="B776" s="7"/>
      <c r="F776" s="7"/>
    </row>
    <row r="777">
      <c r="B777" s="7"/>
      <c r="F777" s="7"/>
    </row>
    <row r="778">
      <c r="B778" s="7"/>
      <c r="F778" s="7"/>
    </row>
    <row r="779">
      <c r="B779" s="7"/>
      <c r="F779" s="7"/>
    </row>
    <row r="780">
      <c r="B780" s="7"/>
      <c r="F780" s="7"/>
    </row>
    <row r="781">
      <c r="B781" s="7"/>
      <c r="F781" s="7"/>
    </row>
    <row r="782">
      <c r="B782" s="7"/>
      <c r="F782" s="7"/>
    </row>
    <row r="783">
      <c r="B783" s="7"/>
      <c r="F783" s="7"/>
    </row>
    <row r="784">
      <c r="B784" s="7"/>
      <c r="F784" s="7"/>
    </row>
    <row r="785">
      <c r="B785" s="7"/>
      <c r="F785" s="7"/>
    </row>
    <row r="786">
      <c r="B786" s="7"/>
      <c r="F786" s="7"/>
    </row>
    <row r="787">
      <c r="B787" s="7"/>
      <c r="F787" s="7"/>
    </row>
    <row r="788">
      <c r="B788" s="7"/>
      <c r="F788" s="7"/>
    </row>
    <row r="789">
      <c r="B789" s="7"/>
      <c r="F789" s="7"/>
    </row>
    <row r="790">
      <c r="B790" s="7"/>
      <c r="F790" s="7"/>
    </row>
    <row r="791">
      <c r="B791" s="7"/>
      <c r="F791" s="7"/>
    </row>
    <row r="792">
      <c r="B792" s="7"/>
      <c r="F792" s="7"/>
    </row>
    <row r="793">
      <c r="B793" s="7"/>
      <c r="F793" s="7"/>
    </row>
    <row r="794">
      <c r="B794" s="7"/>
      <c r="F794" s="7"/>
    </row>
    <row r="795">
      <c r="B795" s="7"/>
      <c r="F795" s="7"/>
    </row>
    <row r="796">
      <c r="B796" s="7"/>
      <c r="F796" s="7"/>
    </row>
    <row r="797">
      <c r="B797" s="7"/>
      <c r="F797" s="7"/>
    </row>
    <row r="798">
      <c r="B798" s="7"/>
      <c r="F798" s="7"/>
    </row>
    <row r="799">
      <c r="B799" s="7"/>
      <c r="F799" s="7"/>
    </row>
    <row r="800">
      <c r="B800" s="7"/>
      <c r="F800" s="7"/>
    </row>
    <row r="801">
      <c r="B801" s="7"/>
      <c r="F801" s="7"/>
    </row>
    <row r="802">
      <c r="B802" s="7"/>
      <c r="F802" s="7"/>
    </row>
    <row r="803">
      <c r="B803" s="7"/>
      <c r="F803" s="7"/>
    </row>
    <row r="804">
      <c r="B804" s="7"/>
      <c r="F804" s="7"/>
    </row>
    <row r="805">
      <c r="B805" s="7"/>
      <c r="F805" s="7"/>
    </row>
    <row r="806">
      <c r="B806" s="7"/>
      <c r="F806" s="7"/>
    </row>
    <row r="807">
      <c r="B807" s="7"/>
      <c r="F807" s="7"/>
    </row>
    <row r="808">
      <c r="B808" s="7"/>
      <c r="F808" s="7"/>
    </row>
    <row r="809">
      <c r="B809" s="7"/>
      <c r="F809" s="7"/>
    </row>
    <row r="810">
      <c r="B810" s="7"/>
      <c r="F810" s="7"/>
    </row>
    <row r="811">
      <c r="B811" s="7"/>
      <c r="F811" s="7"/>
    </row>
    <row r="812">
      <c r="B812" s="7"/>
      <c r="F812" s="7"/>
    </row>
    <row r="813">
      <c r="B813" s="7"/>
      <c r="F813" s="7"/>
    </row>
    <row r="814">
      <c r="B814" s="7"/>
      <c r="F814" s="7"/>
    </row>
    <row r="815">
      <c r="B815" s="7"/>
      <c r="F815" s="7"/>
    </row>
    <row r="816">
      <c r="B816" s="7"/>
      <c r="F816" s="7"/>
    </row>
    <row r="817">
      <c r="B817" s="7"/>
      <c r="F817" s="7"/>
    </row>
    <row r="818">
      <c r="B818" s="7"/>
      <c r="F818" s="7"/>
    </row>
    <row r="819">
      <c r="B819" s="7"/>
      <c r="F819" s="7"/>
    </row>
    <row r="820">
      <c r="B820" s="7"/>
      <c r="F820" s="7"/>
    </row>
    <row r="821">
      <c r="B821" s="7"/>
      <c r="F821" s="7"/>
    </row>
    <row r="822">
      <c r="B822" s="7"/>
      <c r="F822" s="7"/>
    </row>
    <row r="823">
      <c r="B823" s="7"/>
      <c r="F823" s="7"/>
    </row>
    <row r="824">
      <c r="B824" s="7"/>
      <c r="F824" s="7"/>
    </row>
    <row r="825">
      <c r="B825" s="7"/>
      <c r="F825" s="7"/>
    </row>
    <row r="826">
      <c r="B826" s="7"/>
      <c r="F826" s="7"/>
    </row>
    <row r="827">
      <c r="B827" s="7"/>
      <c r="F827" s="7"/>
    </row>
    <row r="828">
      <c r="B828" s="7"/>
      <c r="F828" s="7"/>
    </row>
    <row r="829">
      <c r="B829" s="7"/>
      <c r="F829" s="7"/>
    </row>
    <row r="830">
      <c r="B830" s="7"/>
      <c r="F830" s="7"/>
    </row>
    <row r="831">
      <c r="B831" s="7"/>
      <c r="F831" s="7"/>
    </row>
    <row r="832">
      <c r="B832" s="7"/>
      <c r="F832" s="7"/>
    </row>
    <row r="833">
      <c r="B833" s="7"/>
      <c r="F833" s="7"/>
    </row>
    <row r="834">
      <c r="B834" s="7"/>
      <c r="F834" s="7"/>
    </row>
    <row r="835">
      <c r="B835" s="7"/>
      <c r="F835" s="7"/>
    </row>
    <row r="836">
      <c r="B836" s="7"/>
      <c r="F836" s="7"/>
    </row>
    <row r="837">
      <c r="B837" s="7"/>
      <c r="F837" s="7"/>
    </row>
    <row r="838">
      <c r="B838" s="7"/>
      <c r="F838" s="7"/>
    </row>
    <row r="839">
      <c r="B839" s="7"/>
      <c r="F839" s="7"/>
    </row>
    <row r="840">
      <c r="B840" s="7"/>
      <c r="F840" s="7"/>
    </row>
    <row r="841">
      <c r="B841" s="7"/>
      <c r="F841" s="7"/>
    </row>
    <row r="842">
      <c r="B842" s="7"/>
      <c r="F842" s="7"/>
    </row>
    <row r="843">
      <c r="B843" s="7"/>
      <c r="F843" s="7"/>
    </row>
    <row r="844">
      <c r="B844" s="7"/>
      <c r="F844" s="7"/>
    </row>
    <row r="845">
      <c r="B845" s="7"/>
      <c r="F845" s="7"/>
    </row>
    <row r="846">
      <c r="B846" s="7"/>
      <c r="F846" s="7"/>
    </row>
    <row r="847">
      <c r="B847" s="7"/>
      <c r="F847" s="7"/>
    </row>
    <row r="848">
      <c r="B848" s="7"/>
      <c r="F848" s="7"/>
    </row>
    <row r="849">
      <c r="B849" s="7"/>
      <c r="F849" s="7"/>
    </row>
    <row r="850">
      <c r="B850" s="7"/>
      <c r="F850" s="7"/>
    </row>
    <row r="851">
      <c r="B851" s="7"/>
      <c r="F851" s="7"/>
    </row>
    <row r="852">
      <c r="B852" s="7"/>
      <c r="F852" s="7"/>
    </row>
    <row r="853">
      <c r="B853" s="7"/>
      <c r="F853" s="7"/>
    </row>
    <row r="854">
      <c r="B854" s="7"/>
      <c r="F854" s="7"/>
    </row>
    <row r="855">
      <c r="B855" s="7"/>
      <c r="F855" s="7"/>
    </row>
    <row r="856">
      <c r="B856" s="7"/>
      <c r="F856" s="7"/>
    </row>
    <row r="857">
      <c r="B857" s="7"/>
      <c r="F857" s="7"/>
    </row>
    <row r="858">
      <c r="B858" s="7"/>
      <c r="F858" s="7"/>
    </row>
    <row r="859">
      <c r="B859" s="7"/>
      <c r="F859" s="7"/>
    </row>
    <row r="860">
      <c r="B860" s="7"/>
      <c r="F860" s="7"/>
    </row>
    <row r="861">
      <c r="B861" s="7"/>
      <c r="F861" s="7"/>
    </row>
    <row r="862">
      <c r="B862" s="7"/>
      <c r="F862" s="7"/>
    </row>
    <row r="863">
      <c r="B863" s="7"/>
      <c r="F863" s="7"/>
    </row>
    <row r="864">
      <c r="B864" s="7"/>
      <c r="F864" s="7"/>
    </row>
    <row r="865">
      <c r="B865" s="7"/>
      <c r="F865" s="7"/>
    </row>
    <row r="866">
      <c r="B866" s="7"/>
      <c r="F866" s="7"/>
    </row>
    <row r="867">
      <c r="B867" s="7"/>
      <c r="F867" s="7"/>
    </row>
    <row r="868">
      <c r="B868" s="7"/>
      <c r="F868" s="7"/>
    </row>
    <row r="869">
      <c r="B869" s="7"/>
      <c r="F869" s="7"/>
    </row>
    <row r="870">
      <c r="B870" s="7"/>
      <c r="F870" s="7"/>
    </row>
    <row r="871">
      <c r="B871" s="7"/>
      <c r="F871" s="7"/>
    </row>
    <row r="872">
      <c r="B872" s="7"/>
      <c r="F872" s="7"/>
    </row>
    <row r="873">
      <c r="B873" s="7"/>
      <c r="F873" s="7"/>
    </row>
    <row r="874">
      <c r="B874" s="7"/>
      <c r="F874" s="7"/>
    </row>
    <row r="875">
      <c r="B875" s="7"/>
      <c r="F875" s="7"/>
    </row>
    <row r="876">
      <c r="B876" s="7"/>
      <c r="F876" s="7"/>
    </row>
    <row r="877">
      <c r="B877" s="7"/>
      <c r="F877" s="7"/>
    </row>
    <row r="878">
      <c r="B878" s="7"/>
      <c r="F878" s="7"/>
    </row>
    <row r="879">
      <c r="B879" s="7"/>
      <c r="F879" s="7"/>
    </row>
    <row r="880">
      <c r="B880" s="7"/>
      <c r="F880" s="7"/>
    </row>
    <row r="881">
      <c r="B881" s="7"/>
      <c r="F881" s="7"/>
    </row>
    <row r="882">
      <c r="B882" s="7"/>
      <c r="F882" s="7"/>
    </row>
    <row r="883">
      <c r="B883" s="7"/>
      <c r="F883" s="7"/>
    </row>
    <row r="884">
      <c r="B884" s="7"/>
      <c r="F884" s="7"/>
    </row>
    <row r="885">
      <c r="B885" s="7"/>
      <c r="F885" s="7"/>
    </row>
    <row r="886">
      <c r="B886" s="7"/>
      <c r="F886" s="7"/>
    </row>
    <row r="887">
      <c r="B887" s="7"/>
      <c r="F887" s="7"/>
    </row>
    <row r="888">
      <c r="B888" s="7"/>
      <c r="F888" s="7"/>
    </row>
    <row r="889">
      <c r="B889" s="7"/>
      <c r="F889" s="7"/>
    </row>
    <row r="890">
      <c r="B890" s="7"/>
      <c r="F890" s="7"/>
    </row>
    <row r="891">
      <c r="B891" s="7"/>
      <c r="F891" s="7"/>
    </row>
    <row r="892">
      <c r="B892" s="7"/>
      <c r="F892" s="7"/>
    </row>
    <row r="893">
      <c r="B893" s="7"/>
      <c r="F893" s="7"/>
    </row>
    <row r="894">
      <c r="B894" s="7"/>
      <c r="F894" s="7"/>
    </row>
    <row r="895">
      <c r="B895" s="7"/>
      <c r="F895" s="7"/>
    </row>
    <row r="896">
      <c r="B896" s="7"/>
      <c r="F896" s="7"/>
    </row>
    <row r="897">
      <c r="B897" s="7"/>
      <c r="F897" s="7"/>
    </row>
    <row r="898">
      <c r="B898" s="7"/>
      <c r="F898" s="7"/>
    </row>
    <row r="899">
      <c r="B899" s="7"/>
      <c r="F899" s="7"/>
    </row>
    <row r="900">
      <c r="B900" s="7"/>
      <c r="F900" s="7"/>
    </row>
    <row r="901">
      <c r="B901" s="7"/>
      <c r="F901" s="7"/>
    </row>
    <row r="902">
      <c r="B902" s="7"/>
      <c r="F902" s="7"/>
    </row>
    <row r="903">
      <c r="B903" s="7"/>
      <c r="F903" s="7"/>
    </row>
    <row r="904">
      <c r="B904" s="7"/>
      <c r="F904" s="7"/>
    </row>
    <row r="905">
      <c r="B905" s="7"/>
      <c r="F905" s="7"/>
    </row>
    <row r="906">
      <c r="B906" s="7"/>
      <c r="F906" s="7"/>
    </row>
    <row r="907">
      <c r="B907" s="7"/>
      <c r="F907" s="7"/>
    </row>
    <row r="908">
      <c r="B908" s="7"/>
      <c r="F908" s="7"/>
    </row>
    <row r="909">
      <c r="B909" s="7"/>
      <c r="F909" s="7"/>
    </row>
    <row r="910">
      <c r="B910" s="7"/>
      <c r="F910" s="7"/>
    </row>
    <row r="911">
      <c r="B911" s="7"/>
      <c r="F911" s="7"/>
    </row>
    <row r="912">
      <c r="B912" s="7"/>
      <c r="F912" s="7"/>
    </row>
    <row r="913">
      <c r="B913" s="7"/>
      <c r="F913" s="7"/>
    </row>
    <row r="914">
      <c r="B914" s="7"/>
      <c r="F914" s="7"/>
    </row>
    <row r="915">
      <c r="B915" s="7"/>
      <c r="F915" s="7"/>
    </row>
    <row r="916">
      <c r="B916" s="7"/>
      <c r="F916" s="7"/>
    </row>
    <row r="917">
      <c r="B917" s="7"/>
      <c r="F917" s="7"/>
    </row>
    <row r="918">
      <c r="B918" s="7"/>
      <c r="F918" s="7"/>
    </row>
    <row r="919">
      <c r="B919" s="7"/>
      <c r="F919" s="7"/>
    </row>
    <row r="920">
      <c r="B920" s="7"/>
      <c r="F920" s="7"/>
    </row>
    <row r="921">
      <c r="B921" s="7"/>
      <c r="F921" s="7"/>
    </row>
    <row r="922">
      <c r="B922" s="7"/>
      <c r="F922" s="7"/>
    </row>
    <row r="923">
      <c r="B923" s="7"/>
      <c r="F923" s="7"/>
    </row>
    <row r="924">
      <c r="B924" s="7"/>
      <c r="F924" s="7"/>
    </row>
    <row r="925">
      <c r="B925" s="7"/>
      <c r="F925" s="7"/>
    </row>
    <row r="926">
      <c r="B926" s="7"/>
      <c r="F926" s="7"/>
    </row>
    <row r="927">
      <c r="B927" s="7"/>
      <c r="F927" s="7"/>
    </row>
    <row r="928">
      <c r="B928" s="7"/>
      <c r="F928" s="7"/>
    </row>
    <row r="929">
      <c r="B929" s="7"/>
      <c r="F929" s="7"/>
    </row>
    <row r="930">
      <c r="B930" s="7"/>
      <c r="F930" s="7"/>
    </row>
    <row r="931">
      <c r="B931" s="7"/>
      <c r="F931" s="7"/>
    </row>
    <row r="932">
      <c r="B932" s="7"/>
      <c r="F932" s="7"/>
    </row>
    <row r="933">
      <c r="B933" s="7"/>
      <c r="F933" s="7"/>
    </row>
    <row r="934">
      <c r="B934" s="7"/>
      <c r="F934" s="7"/>
    </row>
    <row r="935">
      <c r="B935" s="7"/>
      <c r="F935" s="7"/>
    </row>
    <row r="936">
      <c r="B936" s="7"/>
      <c r="F936" s="7"/>
    </row>
    <row r="937">
      <c r="B937" s="7"/>
      <c r="F937" s="7"/>
    </row>
    <row r="938">
      <c r="B938" s="7"/>
      <c r="F938" s="7"/>
    </row>
    <row r="939">
      <c r="B939" s="7"/>
      <c r="F939" s="7"/>
    </row>
    <row r="940">
      <c r="B940" s="7"/>
      <c r="F940" s="7"/>
    </row>
    <row r="941">
      <c r="B941" s="7"/>
      <c r="F941" s="7"/>
    </row>
    <row r="942">
      <c r="B942" s="7"/>
      <c r="F942" s="7"/>
    </row>
    <row r="943">
      <c r="B943" s="7"/>
      <c r="F943" s="7"/>
    </row>
    <row r="944">
      <c r="B944" s="7"/>
      <c r="F944" s="7"/>
    </row>
    <row r="945">
      <c r="B945" s="7"/>
      <c r="F945" s="7"/>
    </row>
    <row r="946">
      <c r="B946" s="7"/>
      <c r="F946" s="7"/>
    </row>
    <row r="947">
      <c r="B947" s="7"/>
      <c r="F947" s="7"/>
    </row>
    <row r="948">
      <c r="B948" s="7"/>
      <c r="F948" s="7"/>
    </row>
    <row r="949">
      <c r="B949" s="7"/>
      <c r="F949" s="7"/>
    </row>
    <row r="950">
      <c r="B950" s="7"/>
      <c r="F950" s="7"/>
    </row>
    <row r="951">
      <c r="B951" s="7"/>
      <c r="F951" s="7"/>
    </row>
    <row r="952">
      <c r="B952" s="7"/>
      <c r="F952" s="7"/>
    </row>
    <row r="953">
      <c r="B953" s="7"/>
      <c r="F953" s="7"/>
    </row>
    <row r="954">
      <c r="B954" s="7"/>
      <c r="F954" s="7"/>
    </row>
    <row r="955">
      <c r="B955" s="7"/>
      <c r="F955" s="7"/>
    </row>
    <row r="956">
      <c r="B956" s="7"/>
      <c r="F956" s="7"/>
    </row>
    <row r="957">
      <c r="B957" s="7"/>
      <c r="F957" s="7"/>
    </row>
    <row r="958">
      <c r="B958" s="7"/>
      <c r="F958" s="7"/>
    </row>
    <row r="959">
      <c r="B959" s="7"/>
      <c r="F959" s="7"/>
    </row>
    <row r="960">
      <c r="B960" s="7"/>
      <c r="F960" s="7"/>
    </row>
    <row r="961">
      <c r="B961" s="7"/>
      <c r="F961" s="7"/>
    </row>
    <row r="962">
      <c r="B962" s="7"/>
      <c r="F962" s="7"/>
    </row>
    <row r="963">
      <c r="B963" s="7"/>
      <c r="F963" s="7"/>
    </row>
    <row r="964">
      <c r="B964" s="7"/>
      <c r="F964" s="7"/>
    </row>
    <row r="965">
      <c r="B965" s="7"/>
      <c r="F965" s="7"/>
    </row>
    <row r="966">
      <c r="B966" s="7"/>
      <c r="F966" s="7"/>
    </row>
    <row r="967">
      <c r="B967" s="7"/>
      <c r="F967" s="7"/>
    </row>
    <row r="968">
      <c r="B968" s="7"/>
      <c r="F968" s="7"/>
    </row>
    <row r="969">
      <c r="B969" s="7"/>
      <c r="F969" s="7"/>
    </row>
    <row r="970">
      <c r="B970" s="7"/>
      <c r="F970" s="7"/>
    </row>
    <row r="971">
      <c r="B971" s="7"/>
      <c r="F971" s="7"/>
    </row>
    <row r="972">
      <c r="B972" s="7"/>
      <c r="F972" s="7"/>
    </row>
    <row r="973">
      <c r="B973" s="7"/>
      <c r="F973" s="7"/>
    </row>
    <row r="974">
      <c r="B974" s="7"/>
      <c r="F974" s="7"/>
    </row>
    <row r="975">
      <c r="B975" s="7"/>
      <c r="F975" s="7"/>
    </row>
    <row r="976">
      <c r="B976" s="7"/>
      <c r="F976" s="7"/>
    </row>
    <row r="977">
      <c r="B977" s="7"/>
      <c r="F977" s="7"/>
    </row>
    <row r="978">
      <c r="B978" s="7"/>
      <c r="F978" s="7"/>
    </row>
    <row r="979">
      <c r="B979" s="7"/>
      <c r="F979" s="7"/>
    </row>
    <row r="980">
      <c r="B980" s="7"/>
      <c r="F980" s="7"/>
    </row>
    <row r="981">
      <c r="B981" s="7"/>
      <c r="F981" s="7"/>
    </row>
    <row r="982">
      <c r="B982" s="7"/>
      <c r="F982" s="7"/>
    </row>
    <row r="983">
      <c r="B983" s="7"/>
      <c r="F983" s="7"/>
    </row>
    <row r="984">
      <c r="B984" s="7"/>
      <c r="F984" s="7"/>
    </row>
    <row r="985">
      <c r="B985" s="7"/>
      <c r="F985" s="7"/>
    </row>
    <row r="986">
      <c r="B986" s="7"/>
      <c r="F986" s="7"/>
    </row>
    <row r="987">
      <c r="B987" s="7"/>
      <c r="F987" s="7"/>
    </row>
    <row r="988">
      <c r="B988" s="7"/>
      <c r="F988" s="7"/>
    </row>
    <row r="989">
      <c r="B989" s="7"/>
      <c r="F989" s="7"/>
    </row>
    <row r="990">
      <c r="B990" s="7"/>
      <c r="F990" s="7"/>
    </row>
    <row r="991">
      <c r="B991" s="7"/>
      <c r="F991" s="7"/>
    </row>
    <row r="992">
      <c r="B992" s="7"/>
      <c r="F992" s="7"/>
    </row>
    <row r="993">
      <c r="B993" s="7"/>
      <c r="F993" s="7"/>
    </row>
    <row r="994">
      <c r="B994" s="7"/>
      <c r="F994" s="7"/>
    </row>
    <row r="995">
      <c r="B995" s="7"/>
      <c r="F995" s="7"/>
    </row>
    <row r="996">
      <c r="B996" s="7"/>
      <c r="F996" s="7"/>
    </row>
    <row r="997">
      <c r="B997" s="7"/>
      <c r="F997" s="7"/>
    </row>
    <row r="998">
      <c r="B998" s="7"/>
      <c r="F998" s="7"/>
    </row>
    <row r="999">
      <c r="B999" s="7"/>
      <c r="F999" s="7"/>
    </row>
    <row r="1000">
      <c r="B1000" s="7"/>
      <c r="F1000" s="7"/>
    </row>
    <row r="1001">
      <c r="B1001" s="7"/>
      <c r="F1001" s="7"/>
    </row>
    <row r="1002">
      <c r="B1002" s="7"/>
      <c r="F1002" s="7"/>
    </row>
    <row r="1003">
      <c r="B1003" s="7"/>
      <c r="F1003" s="7"/>
    </row>
    <row r="1004">
      <c r="B1004" s="7"/>
      <c r="F1004" s="7"/>
    </row>
    <row r="1005">
      <c r="B1005" s="7"/>
      <c r="F1005" s="7"/>
    </row>
    <row r="1006">
      <c r="B1006" s="7"/>
      <c r="F1006" s="7"/>
    </row>
    <row r="1007">
      <c r="B1007" s="7"/>
      <c r="F1007" s="7"/>
    </row>
    <row r="1008">
      <c r="B1008" s="7"/>
      <c r="F1008" s="7"/>
    </row>
    <row r="1009">
      <c r="B1009" s="7"/>
      <c r="F1009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20" t="s">
        <v>2</v>
      </c>
      <c r="B1" s="3" t="s">
        <v>16</v>
      </c>
      <c r="C1" s="3" t="s">
        <v>17</v>
      </c>
      <c r="D1" s="20" t="s">
        <v>18</v>
      </c>
      <c r="E1" s="20" t="s">
        <v>19</v>
      </c>
      <c r="F1" s="6" t="s">
        <v>20</v>
      </c>
      <c r="G1" s="20" t="s">
        <v>219</v>
      </c>
    </row>
    <row r="2">
      <c r="A2" s="14" t="s">
        <v>25</v>
      </c>
      <c r="B2" s="11">
        <v>0.3333333333333333</v>
      </c>
      <c r="C2" s="9" t="s">
        <v>34</v>
      </c>
      <c r="D2" s="14" t="s">
        <v>36</v>
      </c>
      <c r="E2" s="14" t="s">
        <v>38</v>
      </c>
      <c r="F2" s="12"/>
    </row>
    <row r="3">
      <c r="A3" s="14" t="s">
        <v>78</v>
      </c>
      <c r="B3" s="15">
        <v>0.3541666666666667</v>
      </c>
      <c r="C3" s="9" t="s">
        <v>80</v>
      </c>
      <c r="D3" s="14" t="s">
        <v>53</v>
      </c>
      <c r="F3" s="9"/>
    </row>
    <row r="4">
      <c r="A4" s="4" t="s">
        <v>68</v>
      </c>
      <c r="B4" s="15">
        <v>0.375</v>
      </c>
      <c r="C4" s="4" t="s">
        <v>203</v>
      </c>
      <c r="D4" s="4" t="s">
        <v>53</v>
      </c>
      <c r="E4" s="14" t="s">
        <v>54</v>
      </c>
    </row>
    <row r="5">
      <c r="A5" s="4" t="s">
        <v>68</v>
      </c>
      <c r="B5" s="15">
        <v>0.3958333333333333</v>
      </c>
      <c r="C5" s="4" t="s">
        <v>145</v>
      </c>
      <c r="D5" s="4" t="s">
        <v>57</v>
      </c>
      <c r="E5" s="14" t="s">
        <v>54</v>
      </c>
    </row>
    <row r="6">
      <c r="A6" s="4" t="s">
        <v>49</v>
      </c>
      <c r="B6" s="15">
        <v>0.4375</v>
      </c>
      <c r="C6" s="4" t="s">
        <v>224</v>
      </c>
      <c r="D6" s="4" t="s">
        <v>53</v>
      </c>
      <c r="E6" s="14" t="s">
        <v>70</v>
      </c>
      <c r="F6" s="14" t="s">
        <v>29</v>
      </c>
    </row>
    <row r="7">
      <c r="A7" s="4" t="s">
        <v>68</v>
      </c>
      <c r="B7" s="15">
        <v>0.4583333333333333</v>
      </c>
      <c r="C7" s="4" t="s">
        <v>205</v>
      </c>
      <c r="D7" s="4" t="s">
        <v>93</v>
      </c>
      <c r="E7" s="14" t="s">
        <v>159</v>
      </c>
      <c r="F7" s="14" t="s">
        <v>55</v>
      </c>
    </row>
    <row r="8">
      <c r="A8" s="14" t="s">
        <v>218</v>
      </c>
      <c r="B8" s="16">
        <v>0.5</v>
      </c>
      <c r="C8" s="14" t="s">
        <v>95</v>
      </c>
      <c r="D8" s="14" t="s">
        <v>96</v>
      </c>
      <c r="E8" s="14" t="s">
        <v>47</v>
      </c>
    </row>
    <row r="9">
      <c r="A9" s="4" t="s">
        <v>161</v>
      </c>
      <c r="B9" s="14" t="s">
        <v>91</v>
      </c>
      <c r="C9" s="4" t="s">
        <v>162</v>
      </c>
      <c r="D9" s="4" t="s">
        <v>53</v>
      </c>
      <c r="E9" s="14" t="s">
        <v>159</v>
      </c>
    </row>
    <row r="10">
      <c r="A10" s="14" t="s">
        <v>25</v>
      </c>
      <c r="B10" s="15">
        <v>0.3958333333333333</v>
      </c>
      <c r="C10" s="14" t="s">
        <v>102</v>
      </c>
      <c r="D10" s="14" t="s">
        <v>36</v>
      </c>
      <c r="E10" s="14" t="s">
        <v>38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3" max="3" width="28.63"/>
  </cols>
  <sheetData>
    <row r="1">
      <c r="A1" s="20" t="s">
        <v>2</v>
      </c>
      <c r="B1" s="20" t="s">
        <v>16</v>
      </c>
      <c r="C1" s="3" t="s">
        <v>17</v>
      </c>
      <c r="D1" s="20" t="s">
        <v>18</v>
      </c>
      <c r="E1" s="20" t="s">
        <v>19</v>
      </c>
      <c r="F1" s="20" t="s">
        <v>20</v>
      </c>
      <c r="G1" s="20" t="s">
        <v>219</v>
      </c>
    </row>
    <row r="2">
      <c r="A2" s="14" t="s">
        <v>25</v>
      </c>
      <c r="B2" s="16">
        <v>0.3333333333333333</v>
      </c>
      <c r="C2" s="9" t="s">
        <v>34</v>
      </c>
      <c r="D2" s="14" t="s">
        <v>36</v>
      </c>
      <c r="E2" s="14" t="s">
        <v>38</v>
      </c>
    </row>
    <row r="3">
      <c r="A3" s="14" t="s">
        <v>62</v>
      </c>
      <c r="B3" s="15">
        <v>0.3541666666666667</v>
      </c>
      <c r="C3" s="4" t="s">
        <v>200</v>
      </c>
      <c r="D3" s="14" t="s">
        <v>36</v>
      </c>
      <c r="E3" s="14" t="s">
        <v>33</v>
      </c>
      <c r="F3" s="14" t="s">
        <v>225</v>
      </c>
    </row>
    <row r="4">
      <c r="A4" s="14" t="s">
        <v>226</v>
      </c>
      <c r="B4" s="15">
        <v>0.375</v>
      </c>
      <c r="C4" s="4" t="s">
        <v>198</v>
      </c>
      <c r="D4" s="14" t="s">
        <v>31</v>
      </c>
      <c r="E4" s="14" t="s">
        <v>33</v>
      </c>
      <c r="F4" s="14" t="s">
        <v>29</v>
      </c>
    </row>
    <row r="5">
      <c r="A5" s="14" t="s">
        <v>109</v>
      </c>
      <c r="B5" s="15">
        <v>0.4583333333333333</v>
      </c>
      <c r="C5" s="9" t="s">
        <v>227</v>
      </c>
      <c r="D5" s="14" t="s">
        <v>36</v>
      </c>
      <c r="E5" s="14" t="s">
        <v>54</v>
      </c>
    </row>
    <row r="6">
      <c r="A6" s="14" t="s">
        <v>84</v>
      </c>
      <c r="B6" s="16">
        <v>0.5</v>
      </c>
      <c r="C6" s="9" t="s">
        <v>95</v>
      </c>
      <c r="D6" s="14" t="s">
        <v>88</v>
      </c>
      <c r="E6" s="14" t="s">
        <v>38</v>
      </c>
    </row>
    <row r="7">
      <c r="A7" s="14" t="s">
        <v>147</v>
      </c>
      <c r="B7" s="14" t="s">
        <v>228</v>
      </c>
      <c r="C7" s="4" t="s">
        <v>229</v>
      </c>
      <c r="D7" s="14" t="s">
        <v>36</v>
      </c>
      <c r="E7" s="14" t="s">
        <v>54</v>
      </c>
    </row>
    <row r="8">
      <c r="A8" s="14" t="s">
        <v>147</v>
      </c>
      <c r="B8" s="14" t="s">
        <v>91</v>
      </c>
      <c r="C8" s="9" t="s">
        <v>155</v>
      </c>
      <c r="D8" s="14" t="s">
        <v>36</v>
      </c>
      <c r="E8" s="14" t="s">
        <v>54</v>
      </c>
      <c r="F8" s="14" t="s">
        <v>29</v>
      </c>
    </row>
    <row r="9">
      <c r="A9" s="14" t="s">
        <v>43</v>
      </c>
      <c r="B9" s="15">
        <v>0.3958333333333333</v>
      </c>
      <c r="C9" s="9" t="s">
        <v>230</v>
      </c>
      <c r="D9" s="14" t="s">
        <v>36</v>
      </c>
      <c r="E9" s="14" t="s">
        <v>38</v>
      </c>
    </row>
    <row r="10">
      <c r="A10" s="14" t="s">
        <v>231</v>
      </c>
      <c r="B10" s="15">
        <v>0.4166666666666667</v>
      </c>
      <c r="C10" s="4" t="s">
        <v>232</v>
      </c>
      <c r="D10" s="14" t="s">
        <v>233</v>
      </c>
      <c r="E10" s="14" t="s">
        <v>234</v>
      </c>
      <c r="F10" s="14" t="s">
        <v>235</v>
      </c>
    </row>
    <row r="11">
      <c r="A11" s="14" t="s">
        <v>236</v>
      </c>
      <c r="B11" s="15">
        <v>0.4375</v>
      </c>
      <c r="C11" s="9" t="s">
        <v>183</v>
      </c>
      <c r="D11" s="14" t="s">
        <v>237</v>
      </c>
      <c r="E11" s="14" t="s">
        <v>54</v>
      </c>
    </row>
    <row r="12">
      <c r="B12" s="16">
        <v>0.020833333333333332</v>
      </c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6" max="6" width="17.75"/>
  </cols>
  <sheetData>
    <row r="1">
      <c r="A1" s="20" t="s">
        <v>2</v>
      </c>
      <c r="B1" s="20" t="s">
        <v>16</v>
      </c>
      <c r="C1" s="3" t="s">
        <v>17</v>
      </c>
      <c r="D1" s="20" t="s">
        <v>18</v>
      </c>
      <c r="E1" s="20" t="s">
        <v>19</v>
      </c>
      <c r="F1" s="6" t="s">
        <v>20</v>
      </c>
      <c r="G1" s="20" t="s">
        <v>219</v>
      </c>
    </row>
    <row r="2">
      <c r="B2" s="16">
        <v>0.3333333333333333</v>
      </c>
      <c r="C2" s="9" t="s">
        <v>34</v>
      </c>
      <c r="D2" s="14" t="s">
        <v>36</v>
      </c>
      <c r="F2" s="12"/>
    </row>
    <row r="3">
      <c r="B3" s="15">
        <v>0.3541666666666667</v>
      </c>
      <c r="C3" s="9" t="s">
        <v>227</v>
      </c>
      <c r="D3" s="14" t="s">
        <v>36</v>
      </c>
      <c r="F3" s="25" t="s">
        <v>29</v>
      </c>
    </row>
    <row r="4">
      <c r="B4" s="15">
        <v>0.375</v>
      </c>
      <c r="C4" s="9" t="s">
        <v>238</v>
      </c>
      <c r="D4" s="14" t="s">
        <v>36</v>
      </c>
      <c r="F4" s="25" t="s">
        <v>239</v>
      </c>
    </row>
    <row r="5">
      <c r="B5" s="15">
        <v>0.3958333333333333</v>
      </c>
      <c r="C5" s="9" t="s">
        <v>46</v>
      </c>
      <c r="D5" s="14" t="s">
        <v>36</v>
      </c>
      <c r="F5" s="25" t="s">
        <v>29</v>
      </c>
    </row>
    <row r="6">
      <c r="B6" s="15">
        <v>0.4166666666666667</v>
      </c>
      <c r="C6" s="4" t="s">
        <v>200</v>
      </c>
      <c r="D6" s="14" t="s">
        <v>36</v>
      </c>
      <c r="F6" s="25" t="s">
        <v>29</v>
      </c>
    </row>
    <row r="7">
      <c r="B7" s="15">
        <v>0.4375</v>
      </c>
      <c r="C7" s="9" t="s">
        <v>192</v>
      </c>
      <c r="D7" s="14" t="s">
        <v>57</v>
      </c>
      <c r="F7" s="25" t="s">
        <v>240</v>
      </c>
    </row>
    <row r="8">
      <c r="B8" s="14">
        <v>12.0</v>
      </c>
      <c r="C8" s="9" t="s">
        <v>95</v>
      </c>
      <c r="F8" s="12"/>
    </row>
    <row r="9">
      <c r="B9" s="14" t="s">
        <v>91</v>
      </c>
      <c r="C9" s="4" t="s">
        <v>187</v>
      </c>
      <c r="D9" s="14" t="s">
        <v>36</v>
      </c>
      <c r="F9" s="25" t="s">
        <v>241</v>
      </c>
    </row>
    <row r="10">
      <c r="B10" s="14" t="s">
        <v>228</v>
      </c>
      <c r="C10" s="4" t="s">
        <v>190</v>
      </c>
      <c r="D10" s="14" t="s">
        <v>215</v>
      </c>
      <c r="F10" s="12"/>
    </row>
    <row r="11">
      <c r="B11" s="14" t="s">
        <v>242</v>
      </c>
      <c r="C11" s="4" t="s">
        <v>200</v>
      </c>
      <c r="D11" s="14" t="s">
        <v>36</v>
      </c>
      <c r="F11" s="25" t="s">
        <v>29</v>
      </c>
    </row>
    <row r="12">
      <c r="B12" s="14"/>
      <c r="C12" s="4" t="s">
        <v>198</v>
      </c>
      <c r="D12" s="4" t="s">
        <v>31</v>
      </c>
      <c r="F12" s="25" t="s">
        <v>243</v>
      </c>
    </row>
    <row r="13">
      <c r="B13" s="14"/>
      <c r="C13" s="9" t="s">
        <v>194</v>
      </c>
      <c r="D13" s="14" t="s">
        <v>36</v>
      </c>
      <c r="F13" s="25" t="s">
        <v>29</v>
      </c>
    </row>
    <row r="14">
      <c r="C14" s="4" t="s">
        <v>80</v>
      </c>
      <c r="D14" s="14" t="s">
        <v>36</v>
      </c>
      <c r="F14" s="25" t="s">
        <v>29</v>
      </c>
    </row>
    <row r="15">
      <c r="C15" s="4" t="s">
        <v>193</v>
      </c>
      <c r="D15" s="14" t="s">
        <v>215</v>
      </c>
      <c r="F15" s="25" t="s">
        <v>55</v>
      </c>
    </row>
    <row r="16">
      <c r="C16" s="9" t="s">
        <v>156</v>
      </c>
      <c r="D16" s="14" t="s">
        <v>57</v>
      </c>
      <c r="F16" s="25" t="s">
        <v>55</v>
      </c>
    </row>
    <row r="17">
      <c r="C17" s="4" t="s">
        <v>153</v>
      </c>
      <c r="D17" s="4" t="s">
        <v>57</v>
      </c>
      <c r="F17" s="25" t="s">
        <v>55</v>
      </c>
    </row>
    <row r="18">
      <c r="C18" s="9" t="s">
        <v>244</v>
      </c>
      <c r="D18" s="14" t="s">
        <v>26</v>
      </c>
      <c r="F18" s="12"/>
    </row>
    <row r="19">
      <c r="C19" s="7"/>
      <c r="F19" s="12"/>
    </row>
    <row r="20">
      <c r="C20" s="7"/>
      <c r="F20" s="12"/>
    </row>
    <row r="21">
      <c r="C21" s="7"/>
      <c r="F21" s="12"/>
    </row>
    <row r="22">
      <c r="C22" s="7"/>
      <c r="F22" s="12"/>
    </row>
    <row r="23">
      <c r="C23" s="7"/>
      <c r="F23" s="12"/>
    </row>
    <row r="24">
      <c r="C24" s="7"/>
      <c r="F24" s="12"/>
    </row>
    <row r="25">
      <c r="C25" s="7"/>
      <c r="F25" s="12"/>
    </row>
    <row r="26">
      <c r="C26" s="7"/>
      <c r="F26" s="12"/>
    </row>
    <row r="27">
      <c r="C27" s="7"/>
      <c r="F27" s="12"/>
    </row>
    <row r="28">
      <c r="C28" s="7"/>
      <c r="F28" s="12"/>
    </row>
    <row r="29">
      <c r="C29" s="7"/>
      <c r="F29" s="12"/>
    </row>
    <row r="30">
      <c r="C30" s="7"/>
      <c r="F30" s="12"/>
    </row>
    <row r="31">
      <c r="C31" s="7"/>
      <c r="F31" s="12"/>
    </row>
    <row r="32">
      <c r="C32" s="7"/>
      <c r="F32" s="12"/>
    </row>
    <row r="33">
      <c r="C33" s="7"/>
      <c r="F33" s="12"/>
    </row>
    <row r="34">
      <c r="C34" s="7"/>
      <c r="F34" s="12"/>
    </row>
    <row r="35">
      <c r="C35" s="7"/>
      <c r="F35" s="12"/>
    </row>
    <row r="36">
      <c r="C36" s="7"/>
      <c r="F36" s="12"/>
    </row>
    <row r="37">
      <c r="C37" s="7"/>
      <c r="F37" s="12"/>
    </row>
    <row r="38">
      <c r="C38" s="7"/>
      <c r="F38" s="12"/>
    </row>
    <row r="39">
      <c r="C39" s="7"/>
      <c r="F39" s="12"/>
    </row>
    <row r="40">
      <c r="C40" s="7"/>
      <c r="F40" s="12"/>
    </row>
    <row r="41">
      <c r="C41" s="7"/>
      <c r="F41" s="12"/>
    </row>
    <row r="42">
      <c r="C42" s="7"/>
      <c r="F42" s="12"/>
    </row>
    <row r="43">
      <c r="C43" s="7"/>
      <c r="F43" s="12"/>
    </row>
    <row r="44">
      <c r="C44" s="7"/>
      <c r="F44" s="12"/>
    </row>
    <row r="45">
      <c r="C45" s="7"/>
      <c r="F45" s="12"/>
    </row>
    <row r="46">
      <c r="C46" s="7"/>
      <c r="F46" s="12"/>
    </row>
    <row r="47">
      <c r="C47" s="7"/>
      <c r="F47" s="12"/>
    </row>
    <row r="48">
      <c r="C48" s="7"/>
      <c r="F48" s="12"/>
    </row>
    <row r="49">
      <c r="C49" s="7"/>
      <c r="F49" s="12"/>
    </row>
    <row r="50">
      <c r="C50" s="7"/>
      <c r="F50" s="12"/>
    </row>
    <row r="51">
      <c r="C51" s="7"/>
      <c r="F51" s="12"/>
    </row>
    <row r="52">
      <c r="C52" s="7"/>
      <c r="F52" s="12"/>
    </row>
    <row r="53">
      <c r="C53" s="7"/>
      <c r="F53" s="12"/>
    </row>
    <row r="54">
      <c r="C54" s="7"/>
      <c r="F54" s="12"/>
    </row>
    <row r="55">
      <c r="C55" s="7"/>
      <c r="F55" s="12"/>
    </row>
    <row r="56">
      <c r="C56" s="7"/>
      <c r="F56" s="12"/>
    </row>
    <row r="57">
      <c r="C57" s="7"/>
      <c r="F57" s="12"/>
    </row>
    <row r="58">
      <c r="C58" s="7"/>
      <c r="F58" s="12"/>
    </row>
    <row r="59">
      <c r="C59" s="7"/>
      <c r="F59" s="12"/>
    </row>
    <row r="60">
      <c r="C60" s="7"/>
      <c r="F60" s="12"/>
    </row>
    <row r="61">
      <c r="C61" s="7"/>
      <c r="F61" s="12"/>
    </row>
    <row r="62">
      <c r="C62" s="7"/>
      <c r="F62" s="12"/>
    </row>
    <row r="63">
      <c r="C63" s="7"/>
      <c r="F63" s="12"/>
    </row>
    <row r="64">
      <c r="C64" s="7"/>
      <c r="F64" s="12"/>
    </row>
    <row r="65">
      <c r="C65" s="7"/>
      <c r="F65" s="12"/>
    </row>
    <row r="66">
      <c r="C66" s="7"/>
      <c r="F66" s="12"/>
    </row>
    <row r="67">
      <c r="C67" s="7"/>
      <c r="F67" s="12"/>
    </row>
    <row r="68">
      <c r="C68" s="7"/>
      <c r="F68" s="12"/>
    </row>
    <row r="69">
      <c r="C69" s="7"/>
      <c r="F69" s="12"/>
    </row>
    <row r="70">
      <c r="C70" s="7"/>
      <c r="F70" s="12"/>
    </row>
    <row r="71">
      <c r="C71" s="7"/>
      <c r="F71" s="12"/>
    </row>
    <row r="72">
      <c r="C72" s="7"/>
      <c r="F72" s="12"/>
    </row>
    <row r="73">
      <c r="C73" s="7"/>
      <c r="F73" s="12"/>
    </row>
    <row r="74">
      <c r="C74" s="7"/>
      <c r="F74" s="12"/>
    </row>
    <row r="75">
      <c r="C75" s="7"/>
      <c r="F75" s="12"/>
    </row>
    <row r="76">
      <c r="C76" s="7"/>
      <c r="F76" s="12"/>
    </row>
    <row r="77">
      <c r="C77" s="7"/>
      <c r="F77" s="12"/>
    </row>
    <row r="78">
      <c r="C78" s="7"/>
      <c r="F78" s="12"/>
    </row>
    <row r="79">
      <c r="C79" s="7"/>
      <c r="F79" s="12"/>
    </row>
    <row r="80">
      <c r="C80" s="7"/>
      <c r="F80" s="12"/>
    </row>
    <row r="81">
      <c r="C81" s="7"/>
      <c r="F81" s="12"/>
    </row>
    <row r="82">
      <c r="C82" s="7"/>
      <c r="F82" s="12"/>
    </row>
    <row r="83">
      <c r="C83" s="7"/>
      <c r="F83" s="12"/>
    </row>
    <row r="84">
      <c r="C84" s="7"/>
      <c r="F84" s="12"/>
    </row>
    <row r="85">
      <c r="C85" s="7"/>
      <c r="F85" s="12"/>
    </row>
    <row r="86">
      <c r="C86" s="7"/>
      <c r="F86" s="12"/>
    </row>
    <row r="87">
      <c r="C87" s="7"/>
      <c r="F87" s="12"/>
    </row>
    <row r="88">
      <c r="C88" s="7"/>
      <c r="F88" s="12"/>
    </row>
    <row r="89">
      <c r="C89" s="7"/>
      <c r="F89" s="12"/>
    </row>
    <row r="90">
      <c r="C90" s="7"/>
      <c r="F90" s="12"/>
    </row>
    <row r="91">
      <c r="C91" s="7"/>
      <c r="F91" s="12"/>
    </row>
    <row r="92">
      <c r="C92" s="7"/>
      <c r="F92" s="12"/>
    </row>
    <row r="93">
      <c r="C93" s="7"/>
      <c r="F93" s="12"/>
    </row>
    <row r="94">
      <c r="C94" s="7"/>
      <c r="F94" s="12"/>
    </row>
    <row r="95">
      <c r="C95" s="7"/>
      <c r="F95" s="12"/>
    </row>
    <row r="96">
      <c r="C96" s="7"/>
      <c r="F96" s="12"/>
    </row>
    <row r="97">
      <c r="C97" s="7"/>
      <c r="F97" s="12"/>
    </row>
    <row r="98">
      <c r="C98" s="7"/>
      <c r="F98" s="12"/>
    </row>
    <row r="99">
      <c r="C99" s="7"/>
      <c r="F99" s="12"/>
    </row>
    <row r="100">
      <c r="C100" s="7"/>
      <c r="F100" s="12"/>
    </row>
    <row r="101">
      <c r="C101" s="7"/>
      <c r="F101" s="12"/>
    </row>
    <row r="102">
      <c r="C102" s="7"/>
      <c r="F102" s="12"/>
    </row>
    <row r="103">
      <c r="C103" s="7"/>
      <c r="F103" s="12"/>
    </row>
    <row r="104">
      <c r="C104" s="7"/>
      <c r="F104" s="12"/>
    </row>
    <row r="105">
      <c r="C105" s="7"/>
      <c r="F105" s="12"/>
    </row>
    <row r="106">
      <c r="C106" s="7"/>
      <c r="F106" s="12"/>
    </row>
    <row r="107">
      <c r="C107" s="7"/>
      <c r="F107" s="12"/>
    </row>
    <row r="108">
      <c r="C108" s="7"/>
      <c r="F108" s="12"/>
    </row>
    <row r="109">
      <c r="C109" s="7"/>
      <c r="F109" s="12"/>
    </row>
    <row r="110">
      <c r="C110" s="7"/>
      <c r="F110" s="12"/>
    </row>
    <row r="111">
      <c r="C111" s="7"/>
      <c r="F111" s="12"/>
    </row>
    <row r="112">
      <c r="C112" s="7"/>
      <c r="F112" s="12"/>
    </row>
    <row r="113">
      <c r="C113" s="7"/>
      <c r="F113" s="12"/>
    </row>
    <row r="114">
      <c r="C114" s="7"/>
      <c r="F114" s="12"/>
    </row>
    <row r="115">
      <c r="C115" s="7"/>
      <c r="F115" s="12"/>
    </row>
    <row r="116">
      <c r="C116" s="7"/>
      <c r="F116" s="12"/>
    </row>
    <row r="117">
      <c r="C117" s="7"/>
      <c r="F117" s="12"/>
    </row>
    <row r="118">
      <c r="C118" s="7"/>
      <c r="F118" s="12"/>
    </row>
    <row r="119">
      <c r="C119" s="7"/>
      <c r="F119" s="12"/>
    </row>
    <row r="120">
      <c r="C120" s="7"/>
      <c r="F120" s="12"/>
    </row>
    <row r="121">
      <c r="C121" s="7"/>
      <c r="F121" s="12"/>
    </row>
    <row r="122">
      <c r="C122" s="7"/>
      <c r="F122" s="12"/>
    </row>
    <row r="123">
      <c r="C123" s="7"/>
      <c r="F123" s="12"/>
    </row>
    <row r="124">
      <c r="C124" s="7"/>
      <c r="F124" s="12"/>
    </row>
    <row r="125">
      <c r="C125" s="7"/>
      <c r="F125" s="12"/>
    </row>
    <row r="126">
      <c r="C126" s="7"/>
      <c r="F126" s="12"/>
    </row>
    <row r="127">
      <c r="C127" s="7"/>
      <c r="F127" s="12"/>
    </row>
    <row r="128">
      <c r="C128" s="7"/>
      <c r="F128" s="12"/>
    </row>
    <row r="129">
      <c r="C129" s="7"/>
      <c r="F129" s="12"/>
    </row>
    <row r="130">
      <c r="C130" s="7"/>
      <c r="F130" s="12"/>
    </row>
    <row r="131">
      <c r="C131" s="7"/>
      <c r="F131" s="12"/>
    </row>
    <row r="132">
      <c r="C132" s="7"/>
      <c r="F132" s="12"/>
    </row>
    <row r="133">
      <c r="C133" s="7"/>
      <c r="F133" s="12"/>
    </row>
    <row r="134">
      <c r="C134" s="7"/>
      <c r="F134" s="12"/>
    </row>
    <row r="135">
      <c r="C135" s="7"/>
      <c r="F135" s="12"/>
    </row>
    <row r="136">
      <c r="C136" s="7"/>
      <c r="F136" s="12"/>
    </row>
    <row r="137">
      <c r="C137" s="7"/>
      <c r="F137" s="12"/>
    </row>
    <row r="138">
      <c r="C138" s="7"/>
      <c r="F138" s="12"/>
    </row>
    <row r="139">
      <c r="C139" s="7"/>
      <c r="F139" s="12"/>
    </row>
    <row r="140">
      <c r="C140" s="7"/>
      <c r="F140" s="12"/>
    </row>
    <row r="141">
      <c r="C141" s="7"/>
      <c r="F141" s="12"/>
    </row>
    <row r="142">
      <c r="C142" s="7"/>
      <c r="F142" s="12"/>
    </row>
    <row r="143">
      <c r="C143" s="7"/>
      <c r="F143" s="12"/>
    </row>
    <row r="144">
      <c r="C144" s="7"/>
      <c r="F144" s="12"/>
    </row>
    <row r="145">
      <c r="C145" s="7"/>
      <c r="F145" s="12"/>
    </row>
    <row r="146">
      <c r="C146" s="7"/>
      <c r="F146" s="12"/>
    </row>
    <row r="147">
      <c r="C147" s="7"/>
      <c r="F147" s="12"/>
    </row>
    <row r="148">
      <c r="C148" s="7"/>
      <c r="F148" s="12"/>
    </row>
    <row r="149">
      <c r="C149" s="7"/>
      <c r="F149" s="12"/>
    </row>
    <row r="150">
      <c r="C150" s="7"/>
      <c r="F150" s="12"/>
    </row>
    <row r="151">
      <c r="C151" s="7"/>
      <c r="F151" s="12"/>
    </row>
    <row r="152">
      <c r="C152" s="7"/>
      <c r="F152" s="12"/>
    </row>
    <row r="153">
      <c r="C153" s="7"/>
      <c r="F153" s="12"/>
    </row>
    <row r="154">
      <c r="C154" s="7"/>
      <c r="F154" s="12"/>
    </row>
    <row r="155">
      <c r="C155" s="7"/>
      <c r="F155" s="12"/>
    </row>
    <row r="156">
      <c r="C156" s="7"/>
      <c r="F156" s="12"/>
    </row>
    <row r="157">
      <c r="C157" s="7"/>
      <c r="F157" s="12"/>
    </row>
    <row r="158">
      <c r="C158" s="7"/>
      <c r="F158" s="12"/>
    </row>
    <row r="159">
      <c r="C159" s="7"/>
      <c r="F159" s="12"/>
    </row>
    <row r="160">
      <c r="C160" s="7"/>
      <c r="F160" s="12"/>
    </row>
    <row r="161">
      <c r="C161" s="7"/>
      <c r="F161" s="12"/>
    </row>
    <row r="162">
      <c r="C162" s="7"/>
      <c r="F162" s="12"/>
    </row>
    <row r="163">
      <c r="C163" s="7"/>
      <c r="F163" s="12"/>
    </row>
    <row r="164">
      <c r="C164" s="7"/>
      <c r="F164" s="12"/>
    </row>
    <row r="165">
      <c r="C165" s="7"/>
      <c r="F165" s="12"/>
    </row>
    <row r="166">
      <c r="C166" s="7"/>
      <c r="F166" s="12"/>
    </row>
    <row r="167">
      <c r="C167" s="7"/>
      <c r="F167" s="12"/>
    </row>
    <row r="168">
      <c r="C168" s="7"/>
      <c r="F168" s="12"/>
    </row>
    <row r="169">
      <c r="C169" s="7"/>
      <c r="F169" s="12"/>
    </row>
    <row r="170">
      <c r="C170" s="7"/>
      <c r="F170" s="12"/>
    </row>
    <row r="171">
      <c r="C171" s="7"/>
      <c r="F171" s="12"/>
    </row>
    <row r="172">
      <c r="C172" s="7"/>
      <c r="F172" s="12"/>
    </row>
    <row r="173">
      <c r="C173" s="7"/>
      <c r="F173" s="12"/>
    </row>
    <row r="174">
      <c r="C174" s="7"/>
      <c r="F174" s="12"/>
    </row>
    <row r="175">
      <c r="C175" s="7"/>
      <c r="F175" s="12"/>
    </row>
    <row r="176">
      <c r="C176" s="7"/>
      <c r="F176" s="12"/>
    </row>
    <row r="177">
      <c r="C177" s="7"/>
      <c r="F177" s="12"/>
    </row>
    <row r="178">
      <c r="C178" s="7"/>
      <c r="F178" s="12"/>
    </row>
    <row r="179">
      <c r="C179" s="7"/>
      <c r="F179" s="12"/>
    </row>
    <row r="180">
      <c r="C180" s="7"/>
      <c r="F180" s="12"/>
    </row>
    <row r="181">
      <c r="C181" s="7"/>
      <c r="F181" s="12"/>
    </row>
    <row r="182">
      <c r="C182" s="7"/>
      <c r="F182" s="12"/>
    </row>
    <row r="183">
      <c r="C183" s="7"/>
      <c r="F183" s="12"/>
    </row>
    <row r="184">
      <c r="C184" s="7"/>
      <c r="F184" s="12"/>
    </row>
    <row r="185">
      <c r="C185" s="7"/>
      <c r="F185" s="12"/>
    </row>
    <row r="186">
      <c r="C186" s="7"/>
      <c r="F186" s="12"/>
    </row>
    <row r="187">
      <c r="C187" s="7"/>
      <c r="F187" s="12"/>
    </row>
    <row r="188">
      <c r="C188" s="7"/>
      <c r="F188" s="12"/>
    </row>
    <row r="189">
      <c r="C189" s="7"/>
      <c r="F189" s="12"/>
    </row>
    <row r="190">
      <c r="C190" s="7"/>
      <c r="F190" s="12"/>
    </row>
    <row r="191">
      <c r="C191" s="7"/>
      <c r="F191" s="12"/>
    </row>
    <row r="192">
      <c r="C192" s="7"/>
      <c r="F192" s="12"/>
    </row>
    <row r="193">
      <c r="C193" s="7"/>
      <c r="F193" s="12"/>
    </row>
    <row r="194">
      <c r="C194" s="7"/>
      <c r="F194" s="12"/>
    </row>
    <row r="195">
      <c r="C195" s="7"/>
      <c r="F195" s="12"/>
    </row>
    <row r="196">
      <c r="C196" s="7"/>
      <c r="F196" s="12"/>
    </row>
    <row r="197">
      <c r="C197" s="7"/>
      <c r="F197" s="12"/>
    </row>
    <row r="198">
      <c r="C198" s="7"/>
      <c r="F198" s="12"/>
    </row>
    <row r="199">
      <c r="C199" s="7"/>
      <c r="F199" s="12"/>
    </row>
    <row r="200">
      <c r="C200" s="7"/>
      <c r="F200" s="12"/>
    </row>
    <row r="201">
      <c r="C201" s="7"/>
      <c r="F201" s="12"/>
    </row>
    <row r="202">
      <c r="C202" s="7"/>
      <c r="F202" s="12"/>
    </row>
    <row r="203">
      <c r="C203" s="7"/>
      <c r="F203" s="12"/>
    </row>
    <row r="204">
      <c r="C204" s="7"/>
      <c r="F204" s="12"/>
    </row>
    <row r="205">
      <c r="C205" s="7"/>
      <c r="F205" s="12"/>
    </row>
    <row r="206">
      <c r="C206" s="7"/>
      <c r="F206" s="12"/>
    </row>
    <row r="207">
      <c r="C207" s="7"/>
      <c r="F207" s="12"/>
    </row>
    <row r="208">
      <c r="C208" s="7"/>
      <c r="F208" s="12"/>
    </row>
    <row r="209">
      <c r="C209" s="7"/>
      <c r="F209" s="12"/>
    </row>
    <row r="210">
      <c r="C210" s="7"/>
      <c r="F210" s="12"/>
    </row>
    <row r="211">
      <c r="C211" s="7"/>
      <c r="F211" s="12"/>
    </row>
    <row r="212">
      <c r="C212" s="7"/>
      <c r="F212" s="12"/>
    </row>
    <row r="213">
      <c r="C213" s="7"/>
      <c r="F213" s="12"/>
    </row>
    <row r="214">
      <c r="C214" s="7"/>
      <c r="F214" s="12"/>
    </row>
    <row r="215">
      <c r="C215" s="7"/>
      <c r="F215" s="12"/>
    </row>
    <row r="216">
      <c r="C216" s="7"/>
      <c r="F216" s="12"/>
    </row>
    <row r="217">
      <c r="C217" s="7"/>
      <c r="F217" s="12"/>
    </row>
    <row r="218">
      <c r="C218" s="7"/>
      <c r="F218" s="12"/>
    </row>
    <row r="219">
      <c r="C219" s="7"/>
      <c r="F219" s="12"/>
    </row>
    <row r="220">
      <c r="C220" s="7"/>
      <c r="F220" s="12"/>
    </row>
    <row r="221">
      <c r="C221" s="7"/>
      <c r="F221" s="12"/>
    </row>
    <row r="222">
      <c r="C222" s="7"/>
      <c r="F222" s="12"/>
    </row>
    <row r="223">
      <c r="C223" s="7"/>
      <c r="F223" s="12"/>
    </row>
    <row r="224">
      <c r="C224" s="7"/>
      <c r="F224" s="12"/>
    </row>
    <row r="225">
      <c r="C225" s="7"/>
      <c r="F225" s="12"/>
    </row>
    <row r="226">
      <c r="C226" s="7"/>
      <c r="F226" s="12"/>
    </row>
    <row r="227">
      <c r="C227" s="7"/>
      <c r="F227" s="12"/>
    </row>
    <row r="228">
      <c r="C228" s="7"/>
      <c r="F228" s="12"/>
    </row>
    <row r="229">
      <c r="C229" s="7"/>
      <c r="F229" s="12"/>
    </row>
    <row r="230">
      <c r="C230" s="7"/>
      <c r="F230" s="12"/>
    </row>
    <row r="231">
      <c r="C231" s="7"/>
      <c r="F231" s="12"/>
    </row>
    <row r="232">
      <c r="C232" s="7"/>
      <c r="F232" s="12"/>
    </row>
    <row r="233">
      <c r="C233" s="7"/>
      <c r="F233" s="12"/>
    </row>
    <row r="234">
      <c r="C234" s="7"/>
      <c r="F234" s="12"/>
    </row>
    <row r="235">
      <c r="C235" s="7"/>
      <c r="F235" s="12"/>
    </row>
    <row r="236">
      <c r="C236" s="7"/>
      <c r="F236" s="12"/>
    </row>
    <row r="237">
      <c r="C237" s="7"/>
      <c r="F237" s="12"/>
    </row>
    <row r="238">
      <c r="C238" s="7"/>
      <c r="F238" s="12"/>
    </row>
    <row r="239">
      <c r="C239" s="7"/>
      <c r="F239" s="12"/>
    </row>
    <row r="240">
      <c r="C240" s="7"/>
      <c r="F240" s="12"/>
    </row>
    <row r="241">
      <c r="C241" s="7"/>
      <c r="F241" s="12"/>
    </row>
    <row r="242">
      <c r="C242" s="7"/>
      <c r="F242" s="12"/>
    </row>
    <row r="243">
      <c r="C243" s="7"/>
      <c r="F243" s="12"/>
    </row>
    <row r="244">
      <c r="C244" s="7"/>
      <c r="F244" s="12"/>
    </row>
    <row r="245">
      <c r="C245" s="7"/>
      <c r="F245" s="12"/>
    </row>
    <row r="246">
      <c r="C246" s="7"/>
      <c r="F246" s="12"/>
    </row>
    <row r="247">
      <c r="C247" s="7"/>
      <c r="F247" s="12"/>
    </row>
    <row r="248">
      <c r="C248" s="7"/>
      <c r="F248" s="12"/>
    </row>
    <row r="249">
      <c r="C249" s="7"/>
      <c r="F249" s="12"/>
    </row>
    <row r="250">
      <c r="C250" s="7"/>
      <c r="F250" s="12"/>
    </row>
    <row r="251">
      <c r="C251" s="7"/>
      <c r="F251" s="12"/>
    </row>
    <row r="252">
      <c r="C252" s="7"/>
      <c r="F252" s="12"/>
    </row>
    <row r="253">
      <c r="C253" s="7"/>
      <c r="F253" s="12"/>
    </row>
    <row r="254">
      <c r="C254" s="7"/>
      <c r="F254" s="12"/>
    </row>
    <row r="255">
      <c r="C255" s="7"/>
      <c r="F255" s="12"/>
    </row>
    <row r="256">
      <c r="C256" s="7"/>
      <c r="F256" s="12"/>
    </row>
    <row r="257">
      <c r="C257" s="7"/>
      <c r="F257" s="12"/>
    </row>
    <row r="258">
      <c r="C258" s="7"/>
      <c r="F258" s="12"/>
    </row>
    <row r="259">
      <c r="C259" s="7"/>
      <c r="F259" s="12"/>
    </row>
    <row r="260">
      <c r="C260" s="7"/>
      <c r="F260" s="12"/>
    </row>
    <row r="261">
      <c r="C261" s="7"/>
      <c r="F261" s="12"/>
    </row>
    <row r="262">
      <c r="C262" s="7"/>
      <c r="F262" s="12"/>
    </row>
    <row r="263">
      <c r="C263" s="7"/>
      <c r="F263" s="12"/>
    </row>
    <row r="264">
      <c r="C264" s="7"/>
      <c r="F264" s="12"/>
    </row>
    <row r="265">
      <c r="C265" s="7"/>
      <c r="F265" s="12"/>
    </row>
    <row r="266">
      <c r="C266" s="7"/>
      <c r="F266" s="12"/>
    </row>
    <row r="267">
      <c r="C267" s="7"/>
      <c r="F267" s="12"/>
    </row>
    <row r="268">
      <c r="C268" s="7"/>
      <c r="F268" s="12"/>
    </row>
    <row r="269">
      <c r="C269" s="7"/>
      <c r="F269" s="12"/>
    </row>
    <row r="270">
      <c r="C270" s="7"/>
      <c r="F270" s="12"/>
    </row>
    <row r="271">
      <c r="C271" s="7"/>
      <c r="F271" s="12"/>
    </row>
    <row r="272">
      <c r="C272" s="7"/>
      <c r="F272" s="12"/>
    </row>
    <row r="273">
      <c r="C273" s="7"/>
      <c r="F273" s="12"/>
    </row>
    <row r="274">
      <c r="C274" s="7"/>
      <c r="F274" s="12"/>
    </row>
    <row r="275">
      <c r="C275" s="7"/>
      <c r="F275" s="12"/>
    </row>
    <row r="276">
      <c r="C276" s="7"/>
      <c r="F276" s="12"/>
    </row>
    <row r="277">
      <c r="C277" s="7"/>
      <c r="F277" s="12"/>
    </row>
    <row r="278">
      <c r="C278" s="7"/>
      <c r="F278" s="12"/>
    </row>
    <row r="279">
      <c r="C279" s="7"/>
      <c r="F279" s="12"/>
    </row>
    <row r="280">
      <c r="C280" s="7"/>
      <c r="F280" s="12"/>
    </row>
    <row r="281">
      <c r="C281" s="7"/>
      <c r="F281" s="12"/>
    </row>
    <row r="282">
      <c r="C282" s="7"/>
      <c r="F282" s="12"/>
    </row>
    <row r="283">
      <c r="C283" s="7"/>
      <c r="F283" s="12"/>
    </row>
    <row r="284">
      <c r="C284" s="7"/>
      <c r="F284" s="12"/>
    </row>
    <row r="285">
      <c r="C285" s="7"/>
      <c r="F285" s="12"/>
    </row>
    <row r="286">
      <c r="C286" s="7"/>
      <c r="F286" s="12"/>
    </row>
    <row r="287">
      <c r="C287" s="7"/>
      <c r="F287" s="12"/>
    </row>
    <row r="288">
      <c r="C288" s="7"/>
      <c r="F288" s="12"/>
    </row>
    <row r="289">
      <c r="C289" s="7"/>
      <c r="F289" s="12"/>
    </row>
    <row r="290">
      <c r="C290" s="7"/>
      <c r="F290" s="12"/>
    </row>
    <row r="291">
      <c r="C291" s="7"/>
      <c r="F291" s="12"/>
    </row>
    <row r="292">
      <c r="C292" s="7"/>
      <c r="F292" s="12"/>
    </row>
    <row r="293">
      <c r="C293" s="7"/>
      <c r="F293" s="12"/>
    </row>
    <row r="294">
      <c r="C294" s="7"/>
      <c r="F294" s="12"/>
    </row>
    <row r="295">
      <c r="C295" s="7"/>
      <c r="F295" s="12"/>
    </row>
    <row r="296">
      <c r="C296" s="7"/>
      <c r="F296" s="12"/>
    </row>
    <row r="297">
      <c r="C297" s="7"/>
      <c r="F297" s="12"/>
    </row>
    <row r="298">
      <c r="C298" s="7"/>
      <c r="F298" s="12"/>
    </row>
    <row r="299">
      <c r="C299" s="7"/>
      <c r="F299" s="12"/>
    </row>
    <row r="300">
      <c r="C300" s="7"/>
      <c r="F300" s="12"/>
    </row>
    <row r="301">
      <c r="C301" s="7"/>
      <c r="F301" s="12"/>
    </row>
    <row r="302">
      <c r="C302" s="7"/>
      <c r="F302" s="12"/>
    </row>
    <row r="303">
      <c r="C303" s="7"/>
      <c r="F303" s="12"/>
    </row>
    <row r="304">
      <c r="C304" s="7"/>
      <c r="F304" s="12"/>
    </row>
    <row r="305">
      <c r="C305" s="7"/>
      <c r="F305" s="12"/>
    </row>
    <row r="306">
      <c r="C306" s="7"/>
      <c r="F306" s="12"/>
    </row>
    <row r="307">
      <c r="C307" s="7"/>
      <c r="F307" s="12"/>
    </row>
    <row r="308">
      <c r="C308" s="7"/>
      <c r="F308" s="12"/>
    </row>
    <row r="309">
      <c r="C309" s="7"/>
      <c r="F309" s="12"/>
    </row>
    <row r="310">
      <c r="C310" s="7"/>
      <c r="F310" s="12"/>
    </row>
    <row r="311">
      <c r="C311" s="7"/>
      <c r="F311" s="12"/>
    </row>
    <row r="312">
      <c r="C312" s="7"/>
      <c r="F312" s="12"/>
    </row>
    <row r="313">
      <c r="C313" s="7"/>
      <c r="F313" s="12"/>
    </row>
    <row r="314">
      <c r="C314" s="7"/>
      <c r="F314" s="12"/>
    </row>
    <row r="315">
      <c r="C315" s="7"/>
      <c r="F315" s="12"/>
    </row>
    <row r="316">
      <c r="C316" s="7"/>
      <c r="F316" s="12"/>
    </row>
    <row r="317">
      <c r="C317" s="7"/>
      <c r="F317" s="12"/>
    </row>
    <row r="318">
      <c r="C318" s="7"/>
      <c r="F318" s="12"/>
    </row>
    <row r="319">
      <c r="C319" s="7"/>
      <c r="F319" s="12"/>
    </row>
    <row r="320">
      <c r="C320" s="7"/>
      <c r="F320" s="12"/>
    </row>
    <row r="321">
      <c r="C321" s="7"/>
      <c r="F321" s="12"/>
    </row>
    <row r="322">
      <c r="C322" s="7"/>
      <c r="F322" s="12"/>
    </row>
    <row r="323">
      <c r="C323" s="7"/>
      <c r="F323" s="12"/>
    </row>
    <row r="324">
      <c r="C324" s="7"/>
      <c r="F324" s="12"/>
    </row>
    <row r="325">
      <c r="C325" s="7"/>
      <c r="F325" s="12"/>
    </row>
    <row r="326">
      <c r="C326" s="7"/>
      <c r="F326" s="12"/>
    </row>
    <row r="327">
      <c r="C327" s="7"/>
      <c r="F327" s="12"/>
    </row>
    <row r="328">
      <c r="C328" s="7"/>
      <c r="F328" s="12"/>
    </row>
    <row r="329">
      <c r="C329" s="7"/>
      <c r="F329" s="12"/>
    </row>
    <row r="330">
      <c r="C330" s="7"/>
      <c r="F330" s="12"/>
    </row>
    <row r="331">
      <c r="C331" s="7"/>
      <c r="F331" s="12"/>
    </row>
    <row r="332">
      <c r="C332" s="7"/>
      <c r="F332" s="12"/>
    </row>
    <row r="333">
      <c r="C333" s="7"/>
      <c r="F333" s="12"/>
    </row>
    <row r="334">
      <c r="C334" s="7"/>
      <c r="F334" s="12"/>
    </row>
    <row r="335">
      <c r="C335" s="7"/>
      <c r="F335" s="12"/>
    </row>
    <row r="336">
      <c r="C336" s="7"/>
      <c r="F336" s="12"/>
    </row>
    <row r="337">
      <c r="C337" s="7"/>
      <c r="F337" s="12"/>
    </row>
    <row r="338">
      <c r="C338" s="7"/>
      <c r="F338" s="12"/>
    </row>
    <row r="339">
      <c r="C339" s="7"/>
      <c r="F339" s="12"/>
    </row>
    <row r="340">
      <c r="C340" s="7"/>
      <c r="F340" s="12"/>
    </row>
    <row r="341">
      <c r="C341" s="7"/>
      <c r="F341" s="12"/>
    </row>
    <row r="342">
      <c r="C342" s="7"/>
      <c r="F342" s="12"/>
    </row>
    <row r="343">
      <c r="C343" s="7"/>
      <c r="F343" s="12"/>
    </row>
    <row r="344">
      <c r="C344" s="7"/>
      <c r="F344" s="12"/>
    </row>
    <row r="345">
      <c r="C345" s="7"/>
      <c r="F345" s="12"/>
    </row>
    <row r="346">
      <c r="C346" s="7"/>
      <c r="F346" s="12"/>
    </row>
    <row r="347">
      <c r="C347" s="7"/>
      <c r="F347" s="12"/>
    </row>
    <row r="348">
      <c r="C348" s="7"/>
      <c r="F348" s="12"/>
    </row>
    <row r="349">
      <c r="C349" s="7"/>
      <c r="F349" s="12"/>
    </row>
    <row r="350">
      <c r="C350" s="7"/>
      <c r="F350" s="12"/>
    </row>
    <row r="351">
      <c r="C351" s="7"/>
      <c r="F351" s="12"/>
    </row>
    <row r="352">
      <c r="C352" s="7"/>
      <c r="F352" s="12"/>
    </row>
    <row r="353">
      <c r="C353" s="7"/>
      <c r="F353" s="12"/>
    </row>
    <row r="354">
      <c r="C354" s="7"/>
      <c r="F354" s="12"/>
    </row>
    <row r="355">
      <c r="C355" s="7"/>
      <c r="F355" s="12"/>
    </row>
    <row r="356">
      <c r="C356" s="7"/>
      <c r="F356" s="12"/>
    </row>
    <row r="357">
      <c r="C357" s="7"/>
      <c r="F357" s="12"/>
    </row>
    <row r="358">
      <c r="C358" s="7"/>
      <c r="F358" s="12"/>
    </row>
    <row r="359">
      <c r="C359" s="7"/>
      <c r="F359" s="12"/>
    </row>
    <row r="360">
      <c r="C360" s="7"/>
      <c r="F360" s="12"/>
    </row>
    <row r="361">
      <c r="C361" s="7"/>
      <c r="F361" s="12"/>
    </row>
    <row r="362">
      <c r="C362" s="7"/>
      <c r="F362" s="12"/>
    </row>
    <row r="363">
      <c r="C363" s="7"/>
      <c r="F363" s="12"/>
    </row>
    <row r="364">
      <c r="C364" s="7"/>
      <c r="F364" s="12"/>
    </row>
    <row r="365">
      <c r="C365" s="7"/>
      <c r="F365" s="12"/>
    </row>
    <row r="366">
      <c r="C366" s="7"/>
      <c r="F366" s="12"/>
    </row>
    <row r="367">
      <c r="C367" s="7"/>
      <c r="F367" s="12"/>
    </row>
    <row r="368">
      <c r="C368" s="7"/>
      <c r="F368" s="12"/>
    </row>
    <row r="369">
      <c r="C369" s="7"/>
      <c r="F369" s="12"/>
    </row>
    <row r="370">
      <c r="C370" s="7"/>
      <c r="F370" s="12"/>
    </row>
    <row r="371">
      <c r="C371" s="7"/>
      <c r="F371" s="12"/>
    </row>
    <row r="372">
      <c r="C372" s="7"/>
      <c r="F372" s="12"/>
    </row>
    <row r="373">
      <c r="C373" s="7"/>
      <c r="F373" s="12"/>
    </row>
    <row r="374">
      <c r="C374" s="7"/>
      <c r="F374" s="12"/>
    </row>
    <row r="375">
      <c r="C375" s="7"/>
      <c r="F375" s="12"/>
    </row>
    <row r="376">
      <c r="C376" s="7"/>
      <c r="F376" s="12"/>
    </row>
    <row r="377">
      <c r="C377" s="7"/>
      <c r="F377" s="12"/>
    </row>
    <row r="378">
      <c r="C378" s="7"/>
      <c r="F378" s="12"/>
    </row>
    <row r="379">
      <c r="C379" s="7"/>
      <c r="F379" s="12"/>
    </row>
    <row r="380">
      <c r="C380" s="7"/>
      <c r="F380" s="12"/>
    </row>
    <row r="381">
      <c r="C381" s="7"/>
      <c r="F381" s="12"/>
    </row>
    <row r="382">
      <c r="C382" s="7"/>
      <c r="F382" s="12"/>
    </row>
    <row r="383">
      <c r="C383" s="7"/>
      <c r="F383" s="12"/>
    </row>
    <row r="384">
      <c r="C384" s="7"/>
      <c r="F384" s="12"/>
    </row>
    <row r="385">
      <c r="C385" s="7"/>
      <c r="F385" s="12"/>
    </row>
    <row r="386">
      <c r="C386" s="7"/>
      <c r="F386" s="12"/>
    </row>
    <row r="387">
      <c r="C387" s="7"/>
      <c r="F387" s="12"/>
    </row>
    <row r="388">
      <c r="C388" s="7"/>
      <c r="F388" s="12"/>
    </row>
    <row r="389">
      <c r="C389" s="7"/>
      <c r="F389" s="12"/>
    </row>
    <row r="390">
      <c r="C390" s="7"/>
      <c r="F390" s="12"/>
    </row>
    <row r="391">
      <c r="C391" s="7"/>
      <c r="F391" s="12"/>
    </row>
    <row r="392">
      <c r="C392" s="7"/>
      <c r="F392" s="12"/>
    </row>
    <row r="393">
      <c r="C393" s="7"/>
      <c r="F393" s="12"/>
    </row>
    <row r="394">
      <c r="C394" s="7"/>
      <c r="F394" s="12"/>
    </row>
    <row r="395">
      <c r="C395" s="7"/>
      <c r="F395" s="12"/>
    </row>
    <row r="396">
      <c r="C396" s="7"/>
      <c r="F396" s="12"/>
    </row>
    <row r="397">
      <c r="C397" s="7"/>
      <c r="F397" s="12"/>
    </row>
    <row r="398">
      <c r="C398" s="7"/>
      <c r="F398" s="12"/>
    </row>
    <row r="399">
      <c r="C399" s="7"/>
      <c r="F399" s="12"/>
    </row>
    <row r="400">
      <c r="C400" s="7"/>
      <c r="F400" s="12"/>
    </row>
    <row r="401">
      <c r="C401" s="7"/>
      <c r="F401" s="12"/>
    </row>
    <row r="402">
      <c r="C402" s="7"/>
      <c r="F402" s="12"/>
    </row>
    <row r="403">
      <c r="C403" s="7"/>
      <c r="F403" s="12"/>
    </row>
    <row r="404">
      <c r="C404" s="7"/>
      <c r="F404" s="12"/>
    </row>
    <row r="405">
      <c r="C405" s="7"/>
      <c r="F405" s="12"/>
    </row>
    <row r="406">
      <c r="C406" s="7"/>
      <c r="F406" s="12"/>
    </row>
    <row r="407">
      <c r="C407" s="7"/>
      <c r="F407" s="12"/>
    </row>
    <row r="408">
      <c r="C408" s="7"/>
      <c r="F408" s="12"/>
    </row>
    <row r="409">
      <c r="C409" s="7"/>
      <c r="F409" s="12"/>
    </row>
    <row r="410">
      <c r="C410" s="7"/>
      <c r="F410" s="12"/>
    </row>
    <row r="411">
      <c r="C411" s="7"/>
      <c r="F411" s="12"/>
    </row>
    <row r="412">
      <c r="C412" s="7"/>
      <c r="F412" s="12"/>
    </row>
    <row r="413">
      <c r="C413" s="7"/>
      <c r="F413" s="12"/>
    </row>
    <row r="414">
      <c r="C414" s="7"/>
      <c r="F414" s="12"/>
    </row>
    <row r="415">
      <c r="C415" s="7"/>
      <c r="F415" s="12"/>
    </row>
    <row r="416">
      <c r="C416" s="7"/>
      <c r="F416" s="12"/>
    </row>
    <row r="417">
      <c r="C417" s="7"/>
      <c r="F417" s="12"/>
    </row>
    <row r="418">
      <c r="C418" s="7"/>
      <c r="F418" s="12"/>
    </row>
    <row r="419">
      <c r="C419" s="7"/>
      <c r="F419" s="12"/>
    </row>
    <row r="420">
      <c r="C420" s="7"/>
      <c r="F420" s="12"/>
    </row>
    <row r="421">
      <c r="C421" s="7"/>
      <c r="F421" s="12"/>
    </row>
    <row r="422">
      <c r="C422" s="7"/>
      <c r="F422" s="12"/>
    </row>
    <row r="423">
      <c r="C423" s="7"/>
      <c r="F423" s="12"/>
    </row>
    <row r="424">
      <c r="C424" s="7"/>
      <c r="F424" s="12"/>
    </row>
    <row r="425">
      <c r="C425" s="7"/>
      <c r="F425" s="12"/>
    </row>
    <row r="426">
      <c r="C426" s="7"/>
      <c r="F426" s="12"/>
    </row>
    <row r="427">
      <c r="C427" s="7"/>
      <c r="F427" s="12"/>
    </row>
    <row r="428">
      <c r="C428" s="7"/>
      <c r="F428" s="12"/>
    </row>
    <row r="429">
      <c r="C429" s="7"/>
      <c r="F429" s="12"/>
    </row>
    <row r="430">
      <c r="C430" s="7"/>
      <c r="F430" s="12"/>
    </row>
    <row r="431">
      <c r="C431" s="7"/>
      <c r="F431" s="12"/>
    </row>
    <row r="432">
      <c r="C432" s="7"/>
      <c r="F432" s="12"/>
    </row>
    <row r="433">
      <c r="C433" s="7"/>
      <c r="F433" s="12"/>
    </row>
    <row r="434">
      <c r="C434" s="7"/>
      <c r="F434" s="12"/>
    </row>
    <row r="435">
      <c r="C435" s="7"/>
      <c r="F435" s="12"/>
    </row>
    <row r="436">
      <c r="C436" s="7"/>
      <c r="F436" s="12"/>
    </row>
    <row r="437">
      <c r="C437" s="7"/>
      <c r="F437" s="12"/>
    </row>
    <row r="438">
      <c r="C438" s="7"/>
      <c r="F438" s="12"/>
    </row>
    <row r="439">
      <c r="C439" s="7"/>
      <c r="F439" s="12"/>
    </row>
    <row r="440">
      <c r="C440" s="7"/>
      <c r="F440" s="12"/>
    </row>
    <row r="441">
      <c r="C441" s="7"/>
      <c r="F441" s="12"/>
    </row>
    <row r="442">
      <c r="C442" s="7"/>
      <c r="F442" s="12"/>
    </row>
    <row r="443">
      <c r="C443" s="7"/>
      <c r="F443" s="12"/>
    </row>
    <row r="444">
      <c r="C444" s="7"/>
      <c r="F444" s="12"/>
    </row>
    <row r="445">
      <c r="C445" s="7"/>
      <c r="F445" s="12"/>
    </row>
    <row r="446">
      <c r="C446" s="7"/>
      <c r="F446" s="12"/>
    </row>
    <row r="447">
      <c r="C447" s="7"/>
      <c r="F447" s="12"/>
    </row>
    <row r="448">
      <c r="C448" s="7"/>
      <c r="F448" s="12"/>
    </row>
    <row r="449">
      <c r="C449" s="7"/>
      <c r="F449" s="12"/>
    </row>
    <row r="450">
      <c r="C450" s="7"/>
      <c r="F450" s="12"/>
    </row>
    <row r="451">
      <c r="C451" s="7"/>
      <c r="F451" s="12"/>
    </row>
    <row r="452">
      <c r="C452" s="7"/>
      <c r="F452" s="12"/>
    </row>
    <row r="453">
      <c r="C453" s="7"/>
      <c r="F453" s="12"/>
    </row>
    <row r="454">
      <c r="C454" s="7"/>
      <c r="F454" s="12"/>
    </row>
    <row r="455">
      <c r="C455" s="7"/>
      <c r="F455" s="12"/>
    </row>
    <row r="456">
      <c r="C456" s="7"/>
      <c r="F456" s="12"/>
    </row>
    <row r="457">
      <c r="C457" s="7"/>
      <c r="F457" s="12"/>
    </row>
    <row r="458">
      <c r="C458" s="7"/>
      <c r="F458" s="12"/>
    </row>
    <row r="459">
      <c r="C459" s="7"/>
      <c r="F459" s="12"/>
    </row>
    <row r="460">
      <c r="C460" s="7"/>
      <c r="F460" s="12"/>
    </row>
    <row r="461">
      <c r="C461" s="7"/>
      <c r="F461" s="12"/>
    </row>
    <row r="462">
      <c r="C462" s="7"/>
      <c r="F462" s="12"/>
    </row>
    <row r="463">
      <c r="C463" s="7"/>
      <c r="F463" s="12"/>
    </row>
    <row r="464">
      <c r="C464" s="7"/>
      <c r="F464" s="12"/>
    </row>
    <row r="465">
      <c r="C465" s="7"/>
      <c r="F465" s="12"/>
    </row>
    <row r="466">
      <c r="C466" s="7"/>
      <c r="F466" s="12"/>
    </row>
    <row r="467">
      <c r="C467" s="7"/>
      <c r="F467" s="12"/>
    </row>
    <row r="468">
      <c r="C468" s="7"/>
      <c r="F468" s="12"/>
    </row>
    <row r="469">
      <c r="C469" s="7"/>
      <c r="F469" s="12"/>
    </row>
    <row r="470">
      <c r="C470" s="7"/>
      <c r="F470" s="12"/>
    </row>
    <row r="471">
      <c r="C471" s="7"/>
      <c r="F471" s="12"/>
    </row>
    <row r="472">
      <c r="C472" s="7"/>
      <c r="F472" s="12"/>
    </row>
    <row r="473">
      <c r="C473" s="7"/>
      <c r="F473" s="12"/>
    </row>
    <row r="474">
      <c r="C474" s="7"/>
      <c r="F474" s="12"/>
    </row>
    <row r="475">
      <c r="C475" s="7"/>
      <c r="F475" s="12"/>
    </row>
    <row r="476">
      <c r="C476" s="7"/>
      <c r="F476" s="12"/>
    </row>
    <row r="477">
      <c r="C477" s="7"/>
      <c r="F477" s="12"/>
    </row>
    <row r="478">
      <c r="C478" s="7"/>
      <c r="F478" s="12"/>
    </row>
    <row r="479">
      <c r="C479" s="7"/>
      <c r="F479" s="12"/>
    </row>
    <row r="480">
      <c r="C480" s="7"/>
      <c r="F480" s="12"/>
    </row>
    <row r="481">
      <c r="C481" s="7"/>
      <c r="F481" s="12"/>
    </row>
    <row r="482">
      <c r="C482" s="7"/>
      <c r="F482" s="12"/>
    </row>
    <row r="483">
      <c r="C483" s="7"/>
      <c r="F483" s="12"/>
    </row>
    <row r="484">
      <c r="C484" s="7"/>
      <c r="F484" s="12"/>
    </row>
    <row r="485">
      <c r="C485" s="7"/>
      <c r="F485" s="12"/>
    </row>
    <row r="486">
      <c r="C486" s="7"/>
      <c r="F486" s="12"/>
    </row>
    <row r="487">
      <c r="C487" s="7"/>
      <c r="F487" s="12"/>
    </row>
    <row r="488">
      <c r="C488" s="7"/>
      <c r="F488" s="12"/>
    </row>
    <row r="489">
      <c r="C489" s="7"/>
      <c r="F489" s="12"/>
    </row>
    <row r="490">
      <c r="C490" s="7"/>
      <c r="F490" s="12"/>
    </row>
    <row r="491">
      <c r="C491" s="7"/>
      <c r="F491" s="12"/>
    </row>
    <row r="492">
      <c r="C492" s="7"/>
      <c r="F492" s="12"/>
    </row>
    <row r="493">
      <c r="C493" s="7"/>
      <c r="F493" s="12"/>
    </row>
    <row r="494">
      <c r="C494" s="7"/>
      <c r="F494" s="12"/>
    </row>
    <row r="495">
      <c r="C495" s="7"/>
      <c r="F495" s="12"/>
    </row>
    <row r="496">
      <c r="C496" s="7"/>
      <c r="F496" s="12"/>
    </row>
    <row r="497">
      <c r="C497" s="7"/>
      <c r="F497" s="12"/>
    </row>
    <row r="498">
      <c r="C498" s="7"/>
      <c r="F498" s="12"/>
    </row>
    <row r="499">
      <c r="C499" s="7"/>
      <c r="F499" s="12"/>
    </row>
    <row r="500">
      <c r="C500" s="7"/>
      <c r="F500" s="12"/>
    </row>
    <row r="501">
      <c r="C501" s="7"/>
      <c r="F501" s="12"/>
    </row>
    <row r="502">
      <c r="C502" s="7"/>
      <c r="F502" s="12"/>
    </row>
    <row r="503">
      <c r="C503" s="7"/>
      <c r="F503" s="12"/>
    </row>
    <row r="504">
      <c r="C504" s="7"/>
      <c r="F504" s="12"/>
    </row>
    <row r="505">
      <c r="C505" s="7"/>
      <c r="F505" s="12"/>
    </row>
    <row r="506">
      <c r="C506" s="7"/>
      <c r="F506" s="12"/>
    </row>
    <row r="507">
      <c r="C507" s="7"/>
      <c r="F507" s="12"/>
    </row>
    <row r="508">
      <c r="C508" s="7"/>
      <c r="F508" s="12"/>
    </row>
    <row r="509">
      <c r="C509" s="7"/>
      <c r="F509" s="12"/>
    </row>
    <row r="510">
      <c r="C510" s="7"/>
      <c r="F510" s="12"/>
    </row>
    <row r="511">
      <c r="C511" s="7"/>
      <c r="F511" s="12"/>
    </row>
    <row r="512">
      <c r="C512" s="7"/>
      <c r="F512" s="12"/>
    </row>
    <row r="513">
      <c r="C513" s="7"/>
      <c r="F513" s="12"/>
    </row>
    <row r="514">
      <c r="C514" s="7"/>
      <c r="F514" s="12"/>
    </row>
    <row r="515">
      <c r="C515" s="7"/>
      <c r="F515" s="12"/>
    </row>
    <row r="516">
      <c r="C516" s="7"/>
      <c r="F516" s="12"/>
    </row>
    <row r="517">
      <c r="C517" s="7"/>
      <c r="F517" s="12"/>
    </row>
    <row r="518">
      <c r="C518" s="7"/>
      <c r="F518" s="12"/>
    </row>
    <row r="519">
      <c r="C519" s="7"/>
      <c r="F519" s="12"/>
    </row>
    <row r="520">
      <c r="C520" s="7"/>
      <c r="F520" s="12"/>
    </row>
    <row r="521">
      <c r="C521" s="7"/>
      <c r="F521" s="12"/>
    </row>
    <row r="522">
      <c r="C522" s="7"/>
      <c r="F522" s="12"/>
    </row>
    <row r="523">
      <c r="C523" s="7"/>
      <c r="F523" s="12"/>
    </row>
    <row r="524">
      <c r="C524" s="7"/>
      <c r="F524" s="12"/>
    </row>
    <row r="525">
      <c r="C525" s="7"/>
      <c r="F525" s="12"/>
    </row>
    <row r="526">
      <c r="C526" s="7"/>
      <c r="F526" s="12"/>
    </row>
    <row r="527">
      <c r="C527" s="7"/>
      <c r="F527" s="12"/>
    </row>
    <row r="528">
      <c r="C528" s="7"/>
      <c r="F528" s="12"/>
    </row>
    <row r="529">
      <c r="C529" s="7"/>
      <c r="F529" s="12"/>
    </row>
    <row r="530">
      <c r="C530" s="7"/>
      <c r="F530" s="12"/>
    </row>
    <row r="531">
      <c r="C531" s="7"/>
      <c r="F531" s="12"/>
    </row>
    <row r="532">
      <c r="C532" s="7"/>
      <c r="F532" s="12"/>
    </row>
    <row r="533">
      <c r="C533" s="7"/>
      <c r="F533" s="12"/>
    </row>
    <row r="534">
      <c r="C534" s="7"/>
      <c r="F534" s="12"/>
    </row>
    <row r="535">
      <c r="C535" s="7"/>
      <c r="F535" s="12"/>
    </row>
    <row r="536">
      <c r="C536" s="7"/>
      <c r="F536" s="12"/>
    </row>
    <row r="537">
      <c r="C537" s="7"/>
      <c r="F537" s="12"/>
    </row>
    <row r="538">
      <c r="C538" s="7"/>
      <c r="F538" s="12"/>
    </row>
    <row r="539">
      <c r="C539" s="7"/>
      <c r="F539" s="12"/>
    </row>
    <row r="540">
      <c r="C540" s="7"/>
      <c r="F540" s="12"/>
    </row>
    <row r="541">
      <c r="C541" s="7"/>
      <c r="F541" s="12"/>
    </row>
    <row r="542">
      <c r="C542" s="7"/>
      <c r="F542" s="12"/>
    </row>
    <row r="543">
      <c r="C543" s="7"/>
      <c r="F543" s="12"/>
    </row>
    <row r="544">
      <c r="C544" s="7"/>
      <c r="F544" s="12"/>
    </row>
    <row r="545">
      <c r="C545" s="7"/>
      <c r="F545" s="12"/>
    </row>
    <row r="546">
      <c r="C546" s="7"/>
      <c r="F546" s="12"/>
    </row>
    <row r="547">
      <c r="C547" s="7"/>
      <c r="F547" s="12"/>
    </row>
    <row r="548">
      <c r="C548" s="7"/>
      <c r="F548" s="12"/>
    </row>
    <row r="549">
      <c r="C549" s="7"/>
      <c r="F549" s="12"/>
    </row>
    <row r="550">
      <c r="C550" s="7"/>
      <c r="F550" s="12"/>
    </row>
    <row r="551">
      <c r="C551" s="7"/>
      <c r="F551" s="12"/>
    </row>
    <row r="552">
      <c r="C552" s="7"/>
      <c r="F552" s="12"/>
    </row>
    <row r="553">
      <c r="C553" s="7"/>
      <c r="F553" s="12"/>
    </row>
    <row r="554">
      <c r="C554" s="7"/>
      <c r="F554" s="12"/>
    </row>
    <row r="555">
      <c r="C555" s="7"/>
      <c r="F555" s="12"/>
    </row>
    <row r="556">
      <c r="C556" s="7"/>
      <c r="F556" s="12"/>
    </row>
    <row r="557">
      <c r="C557" s="7"/>
      <c r="F557" s="12"/>
    </row>
    <row r="558">
      <c r="C558" s="7"/>
      <c r="F558" s="12"/>
    </row>
    <row r="559">
      <c r="C559" s="7"/>
      <c r="F559" s="12"/>
    </row>
    <row r="560">
      <c r="C560" s="7"/>
      <c r="F560" s="12"/>
    </row>
    <row r="561">
      <c r="C561" s="7"/>
      <c r="F561" s="12"/>
    </row>
    <row r="562">
      <c r="C562" s="7"/>
      <c r="F562" s="12"/>
    </row>
    <row r="563">
      <c r="C563" s="7"/>
      <c r="F563" s="12"/>
    </row>
    <row r="564">
      <c r="C564" s="7"/>
      <c r="F564" s="12"/>
    </row>
    <row r="565">
      <c r="C565" s="7"/>
      <c r="F565" s="12"/>
    </row>
    <row r="566">
      <c r="C566" s="7"/>
      <c r="F566" s="12"/>
    </row>
    <row r="567">
      <c r="C567" s="7"/>
      <c r="F567" s="12"/>
    </row>
    <row r="568">
      <c r="C568" s="7"/>
      <c r="F568" s="12"/>
    </row>
    <row r="569">
      <c r="C569" s="7"/>
      <c r="F569" s="12"/>
    </row>
    <row r="570">
      <c r="C570" s="7"/>
      <c r="F570" s="12"/>
    </row>
    <row r="571">
      <c r="C571" s="7"/>
      <c r="F571" s="12"/>
    </row>
    <row r="572">
      <c r="C572" s="7"/>
      <c r="F572" s="12"/>
    </row>
    <row r="573">
      <c r="C573" s="7"/>
      <c r="F573" s="12"/>
    </row>
    <row r="574">
      <c r="C574" s="7"/>
      <c r="F574" s="12"/>
    </row>
    <row r="575">
      <c r="C575" s="7"/>
      <c r="F575" s="12"/>
    </row>
    <row r="576">
      <c r="C576" s="7"/>
      <c r="F576" s="12"/>
    </row>
    <row r="577">
      <c r="C577" s="7"/>
      <c r="F577" s="12"/>
    </row>
    <row r="578">
      <c r="C578" s="7"/>
      <c r="F578" s="12"/>
    </row>
    <row r="579">
      <c r="C579" s="7"/>
      <c r="F579" s="12"/>
    </row>
    <row r="580">
      <c r="C580" s="7"/>
      <c r="F580" s="12"/>
    </row>
    <row r="581">
      <c r="C581" s="7"/>
      <c r="F581" s="12"/>
    </row>
    <row r="582">
      <c r="C582" s="7"/>
      <c r="F582" s="12"/>
    </row>
    <row r="583">
      <c r="C583" s="7"/>
      <c r="F583" s="12"/>
    </row>
    <row r="584">
      <c r="C584" s="7"/>
      <c r="F584" s="12"/>
    </row>
    <row r="585">
      <c r="C585" s="7"/>
      <c r="F585" s="12"/>
    </row>
    <row r="586">
      <c r="C586" s="7"/>
      <c r="F586" s="12"/>
    </row>
    <row r="587">
      <c r="C587" s="7"/>
      <c r="F587" s="12"/>
    </row>
    <row r="588">
      <c r="C588" s="7"/>
      <c r="F588" s="12"/>
    </row>
    <row r="589">
      <c r="C589" s="7"/>
      <c r="F589" s="12"/>
    </row>
    <row r="590">
      <c r="C590" s="7"/>
      <c r="F590" s="12"/>
    </row>
    <row r="591">
      <c r="C591" s="7"/>
      <c r="F591" s="12"/>
    </row>
    <row r="592">
      <c r="C592" s="7"/>
      <c r="F592" s="12"/>
    </row>
    <row r="593">
      <c r="C593" s="7"/>
      <c r="F593" s="12"/>
    </row>
    <row r="594">
      <c r="C594" s="7"/>
      <c r="F594" s="12"/>
    </row>
    <row r="595">
      <c r="C595" s="7"/>
      <c r="F595" s="12"/>
    </row>
    <row r="596">
      <c r="C596" s="7"/>
      <c r="F596" s="12"/>
    </row>
    <row r="597">
      <c r="C597" s="7"/>
      <c r="F597" s="12"/>
    </row>
    <row r="598">
      <c r="C598" s="7"/>
      <c r="F598" s="12"/>
    </row>
    <row r="599">
      <c r="C599" s="7"/>
      <c r="F599" s="12"/>
    </row>
    <row r="600">
      <c r="C600" s="7"/>
      <c r="F600" s="12"/>
    </row>
    <row r="601">
      <c r="C601" s="7"/>
      <c r="F601" s="12"/>
    </row>
    <row r="602">
      <c r="C602" s="7"/>
      <c r="F602" s="12"/>
    </row>
    <row r="603">
      <c r="C603" s="7"/>
      <c r="F603" s="12"/>
    </row>
    <row r="604">
      <c r="C604" s="7"/>
      <c r="F604" s="12"/>
    </row>
    <row r="605">
      <c r="C605" s="7"/>
      <c r="F605" s="12"/>
    </row>
    <row r="606">
      <c r="C606" s="7"/>
      <c r="F606" s="12"/>
    </row>
    <row r="607">
      <c r="C607" s="7"/>
      <c r="F607" s="12"/>
    </row>
    <row r="608">
      <c r="C608" s="7"/>
      <c r="F608" s="12"/>
    </row>
    <row r="609">
      <c r="C609" s="7"/>
      <c r="F609" s="12"/>
    </row>
    <row r="610">
      <c r="C610" s="7"/>
      <c r="F610" s="12"/>
    </row>
    <row r="611">
      <c r="C611" s="7"/>
      <c r="F611" s="12"/>
    </row>
    <row r="612">
      <c r="C612" s="7"/>
      <c r="F612" s="12"/>
    </row>
    <row r="613">
      <c r="C613" s="7"/>
      <c r="F613" s="12"/>
    </row>
    <row r="614">
      <c r="C614" s="7"/>
      <c r="F614" s="12"/>
    </row>
    <row r="615">
      <c r="C615" s="7"/>
      <c r="F615" s="12"/>
    </row>
    <row r="616">
      <c r="C616" s="7"/>
      <c r="F616" s="12"/>
    </row>
    <row r="617">
      <c r="C617" s="7"/>
      <c r="F617" s="12"/>
    </row>
    <row r="618">
      <c r="C618" s="7"/>
      <c r="F618" s="12"/>
    </row>
    <row r="619">
      <c r="C619" s="7"/>
      <c r="F619" s="12"/>
    </row>
    <row r="620">
      <c r="C620" s="7"/>
      <c r="F620" s="12"/>
    </row>
    <row r="621">
      <c r="C621" s="7"/>
      <c r="F621" s="12"/>
    </row>
    <row r="622">
      <c r="C622" s="7"/>
      <c r="F622" s="12"/>
    </row>
    <row r="623">
      <c r="C623" s="7"/>
      <c r="F623" s="12"/>
    </row>
    <row r="624">
      <c r="C624" s="7"/>
      <c r="F624" s="12"/>
    </row>
    <row r="625">
      <c r="C625" s="7"/>
      <c r="F625" s="12"/>
    </row>
    <row r="626">
      <c r="C626" s="7"/>
      <c r="F626" s="12"/>
    </row>
    <row r="627">
      <c r="C627" s="7"/>
      <c r="F627" s="12"/>
    </row>
    <row r="628">
      <c r="C628" s="7"/>
      <c r="F628" s="12"/>
    </row>
    <row r="629">
      <c r="C629" s="7"/>
      <c r="F629" s="12"/>
    </row>
    <row r="630">
      <c r="C630" s="7"/>
      <c r="F630" s="12"/>
    </row>
    <row r="631">
      <c r="C631" s="7"/>
      <c r="F631" s="12"/>
    </row>
    <row r="632">
      <c r="C632" s="7"/>
      <c r="F632" s="12"/>
    </row>
    <row r="633">
      <c r="C633" s="7"/>
      <c r="F633" s="12"/>
    </row>
    <row r="634">
      <c r="C634" s="7"/>
      <c r="F634" s="12"/>
    </row>
    <row r="635">
      <c r="C635" s="7"/>
      <c r="F635" s="12"/>
    </row>
    <row r="636">
      <c r="C636" s="7"/>
      <c r="F636" s="12"/>
    </row>
    <row r="637">
      <c r="C637" s="7"/>
      <c r="F637" s="12"/>
    </row>
    <row r="638">
      <c r="C638" s="7"/>
      <c r="F638" s="12"/>
    </row>
    <row r="639">
      <c r="C639" s="7"/>
      <c r="F639" s="12"/>
    </row>
    <row r="640">
      <c r="C640" s="7"/>
      <c r="F640" s="12"/>
    </row>
    <row r="641">
      <c r="C641" s="7"/>
      <c r="F641" s="12"/>
    </row>
    <row r="642">
      <c r="C642" s="7"/>
      <c r="F642" s="12"/>
    </row>
    <row r="643">
      <c r="C643" s="7"/>
      <c r="F643" s="12"/>
    </row>
    <row r="644">
      <c r="C644" s="7"/>
      <c r="F644" s="12"/>
    </row>
    <row r="645">
      <c r="C645" s="7"/>
      <c r="F645" s="12"/>
    </row>
    <row r="646">
      <c r="C646" s="7"/>
      <c r="F646" s="12"/>
    </row>
    <row r="647">
      <c r="C647" s="7"/>
      <c r="F647" s="12"/>
    </row>
    <row r="648">
      <c r="C648" s="7"/>
      <c r="F648" s="12"/>
    </row>
    <row r="649">
      <c r="C649" s="7"/>
      <c r="F649" s="12"/>
    </row>
    <row r="650">
      <c r="C650" s="7"/>
      <c r="F650" s="12"/>
    </row>
    <row r="651">
      <c r="C651" s="7"/>
      <c r="F651" s="12"/>
    </row>
    <row r="652">
      <c r="C652" s="7"/>
      <c r="F652" s="12"/>
    </row>
    <row r="653">
      <c r="C653" s="7"/>
      <c r="F653" s="12"/>
    </row>
    <row r="654">
      <c r="C654" s="7"/>
      <c r="F654" s="12"/>
    </row>
    <row r="655">
      <c r="C655" s="7"/>
      <c r="F655" s="12"/>
    </row>
    <row r="656">
      <c r="C656" s="7"/>
      <c r="F656" s="12"/>
    </row>
    <row r="657">
      <c r="C657" s="7"/>
      <c r="F657" s="12"/>
    </row>
    <row r="658">
      <c r="C658" s="7"/>
      <c r="F658" s="12"/>
    </row>
    <row r="659">
      <c r="C659" s="7"/>
      <c r="F659" s="12"/>
    </row>
    <row r="660">
      <c r="C660" s="7"/>
      <c r="F660" s="12"/>
    </row>
    <row r="661">
      <c r="C661" s="7"/>
      <c r="F661" s="12"/>
    </row>
    <row r="662">
      <c r="C662" s="7"/>
      <c r="F662" s="12"/>
    </row>
    <row r="663">
      <c r="C663" s="7"/>
      <c r="F663" s="12"/>
    </row>
    <row r="664">
      <c r="C664" s="7"/>
      <c r="F664" s="12"/>
    </row>
    <row r="665">
      <c r="C665" s="7"/>
      <c r="F665" s="12"/>
    </row>
    <row r="666">
      <c r="C666" s="7"/>
      <c r="F666" s="12"/>
    </row>
    <row r="667">
      <c r="C667" s="7"/>
      <c r="F667" s="12"/>
    </row>
    <row r="668">
      <c r="C668" s="7"/>
      <c r="F668" s="12"/>
    </row>
    <row r="669">
      <c r="C669" s="7"/>
      <c r="F669" s="12"/>
    </row>
    <row r="670">
      <c r="C670" s="7"/>
      <c r="F670" s="12"/>
    </row>
    <row r="671">
      <c r="C671" s="7"/>
      <c r="F671" s="12"/>
    </row>
    <row r="672">
      <c r="C672" s="7"/>
      <c r="F672" s="12"/>
    </row>
    <row r="673">
      <c r="C673" s="7"/>
      <c r="F673" s="12"/>
    </row>
    <row r="674">
      <c r="C674" s="7"/>
      <c r="F674" s="12"/>
    </row>
    <row r="675">
      <c r="C675" s="7"/>
      <c r="F675" s="12"/>
    </row>
    <row r="676">
      <c r="C676" s="7"/>
      <c r="F676" s="12"/>
    </row>
    <row r="677">
      <c r="C677" s="7"/>
      <c r="F677" s="12"/>
    </row>
    <row r="678">
      <c r="C678" s="7"/>
      <c r="F678" s="12"/>
    </row>
    <row r="679">
      <c r="C679" s="7"/>
      <c r="F679" s="12"/>
    </row>
    <row r="680">
      <c r="C680" s="7"/>
      <c r="F680" s="12"/>
    </row>
    <row r="681">
      <c r="C681" s="7"/>
      <c r="F681" s="12"/>
    </row>
    <row r="682">
      <c r="C682" s="7"/>
      <c r="F682" s="12"/>
    </row>
    <row r="683">
      <c r="C683" s="7"/>
      <c r="F683" s="12"/>
    </row>
    <row r="684">
      <c r="C684" s="7"/>
      <c r="F684" s="12"/>
    </row>
    <row r="685">
      <c r="C685" s="7"/>
      <c r="F685" s="12"/>
    </row>
    <row r="686">
      <c r="C686" s="7"/>
      <c r="F686" s="12"/>
    </row>
    <row r="687">
      <c r="C687" s="7"/>
      <c r="F687" s="12"/>
    </row>
    <row r="688">
      <c r="C688" s="7"/>
      <c r="F688" s="12"/>
    </row>
    <row r="689">
      <c r="C689" s="7"/>
      <c r="F689" s="12"/>
    </row>
    <row r="690">
      <c r="C690" s="7"/>
      <c r="F690" s="12"/>
    </row>
    <row r="691">
      <c r="C691" s="7"/>
      <c r="F691" s="12"/>
    </row>
    <row r="692">
      <c r="C692" s="7"/>
      <c r="F692" s="12"/>
    </row>
    <row r="693">
      <c r="C693" s="7"/>
      <c r="F693" s="12"/>
    </row>
    <row r="694">
      <c r="C694" s="7"/>
      <c r="F694" s="12"/>
    </row>
    <row r="695">
      <c r="C695" s="7"/>
      <c r="F695" s="12"/>
    </row>
    <row r="696">
      <c r="C696" s="7"/>
      <c r="F696" s="12"/>
    </row>
    <row r="697">
      <c r="C697" s="7"/>
      <c r="F697" s="12"/>
    </row>
    <row r="698">
      <c r="C698" s="7"/>
      <c r="F698" s="12"/>
    </row>
    <row r="699">
      <c r="C699" s="7"/>
      <c r="F699" s="12"/>
    </row>
    <row r="700">
      <c r="C700" s="7"/>
      <c r="F700" s="12"/>
    </row>
    <row r="701">
      <c r="C701" s="7"/>
      <c r="F701" s="12"/>
    </row>
    <row r="702">
      <c r="C702" s="7"/>
      <c r="F702" s="12"/>
    </row>
    <row r="703">
      <c r="C703" s="7"/>
      <c r="F703" s="12"/>
    </row>
    <row r="704">
      <c r="C704" s="7"/>
      <c r="F704" s="12"/>
    </row>
    <row r="705">
      <c r="C705" s="7"/>
      <c r="F705" s="12"/>
    </row>
    <row r="706">
      <c r="C706" s="7"/>
      <c r="F706" s="12"/>
    </row>
    <row r="707">
      <c r="C707" s="7"/>
      <c r="F707" s="12"/>
    </row>
    <row r="708">
      <c r="C708" s="7"/>
      <c r="F708" s="12"/>
    </row>
    <row r="709">
      <c r="C709" s="7"/>
      <c r="F709" s="12"/>
    </row>
    <row r="710">
      <c r="C710" s="7"/>
      <c r="F710" s="12"/>
    </row>
    <row r="711">
      <c r="C711" s="7"/>
      <c r="F711" s="12"/>
    </row>
    <row r="712">
      <c r="C712" s="7"/>
      <c r="F712" s="12"/>
    </row>
    <row r="713">
      <c r="C713" s="7"/>
      <c r="F713" s="12"/>
    </row>
    <row r="714">
      <c r="C714" s="7"/>
      <c r="F714" s="12"/>
    </row>
    <row r="715">
      <c r="C715" s="7"/>
      <c r="F715" s="12"/>
    </row>
    <row r="716">
      <c r="C716" s="7"/>
      <c r="F716" s="12"/>
    </row>
    <row r="717">
      <c r="C717" s="7"/>
      <c r="F717" s="12"/>
    </row>
    <row r="718">
      <c r="C718" s="7"/>
      <c r="F718" s="12"/>
    </row>
    <row r="719">
      <c r="C719" s="7"/>
      <c r="F719" s="12"/>
    </row>
    <row r="720">
      <c r="C720" s="7"/>
      <c r="F720" s="12"/>
    </row>
    <row r="721">
      <c r="C721" s="7"/>
      <c r="F721" s="12"/>
    </row>
    <row r="722">
      <c r="C722" s="7"/>
      <c r="F722" s="12"/>
    </row>
    <row r="723">
      <c r="C723" s="7"/>
      <c r="F723" s="12"/>
    </row>
    <row r="724">
      <c r="C724" s="7"/>
      <c r="F724" s="12"/>
    </row>
    <row r="725">
      <c r="C725" s="7"/>
      <c r="F725" s="12"/>
    </row>
    <row r="726">
      <c r="C726" s="7"/>
      <c r="F726" s="12"/>
    </row>
    <row r="727">
      <c r="C727" s="7"/>
      <c r="F727" s="12"/>
    </row>
    <row r="728">
      <c r="C728" s="7"/>
      <c r="F728" s="12"/>
    </row>
    <row r="729">
      <c r="C729" s="7"/>
      <c r="F729" s="12"/>
    </row>
    <row r="730">
      <c r="C730" s="7"/>
      <c r="F730" s="12"/>
    </row>
    <row r="731">
      <c r="C731" s="7"/>
      <c r="F731" s="12"/>
    </row>
    <row r="732">
      <c r="C732" s="7"/>
      <c r="F732" s="12"/>
    </row>
    <row r="733">
      <c r="C733" s="7"/>
      <c r="F733" s="12"/>
    </row>
    <row r="734">
      <c r="C734" s="7"/>
      <c r="F734" s="12"/>
    </row>
    <row r="735">
      <c r="C735" s="7"/>
      <c r="F735" s="12"/>
    </row>
    <row r="736">
      <c r="C736" s="7"/>
      <c r="F736" s="12"/>
    </row>
    <row r="737">
      <c r="C737" s="7"/>
      <c r="F737" s="12"/>
    </row>
    <row r="738">
      <c r="C738" s="7"/>
      <c r="F738" s="12"/>
    </row>
    <row r="739">
      <c r="C739" s="7"/>
      <c r="F739" s="12"/>
    </row>
    <row r="740">
      <c r="C740" s="7"/>
      <c r="F740" s="12"/>
    </row>
    <row r="741">
      <c r="C741" s="7"/>
      <c r="F741" s="12"/>
    </row>
    <row r="742">
      <c r="C742" s="7"/>
      <c r="F742" s="12"/>
    </row>
    <row r="743">
      <c r="C743" s="7"/>
      <c r="F743" s="12"/>
    </row>
    <row r="744">
      <c r="C744" s="7"/>
      <c r="F744" s="12"/>
    </row>
    <row r="745">
      <c r="C745" s="7"/>
      <c r="F745" s="12"/>
    </row>
    <row r="746">
      <c r="C746" s="7"/>
      <c r="F746" s="12"/>
    </row>
    <row r="747">
      <c r="C747" s="7"/>
      <c r="F747" s="12"/>
    </row>
    <row r="748">
      <c r="C748" s="7"/>
      <c r="F748" s="12"/>
    </row>
    <row r="749">
      <c r="C749" s="7"/>
      <c r="F749" s="12"/>
    </row>
    <row r="750">
      <c r="C750" s="7"/>
      <c r="F750" s="12"/>
    </row>
    <row r="751">
      <c r="C751" s="7"/>
      <c r="F751" s="12"/>
    </row>
    <row r="752">
      <c r="C752" s="7"/>
      <c r="F752" s="12"/>
    </row>
    <row r="753">
      <c r="C753" s="7"/>
      <c r="F753" s="12"/>
    </row>
    <row r="754">
      <c r="C754" s="7"/>
      <c r="F754" s="12"/>
    </row>
    <row r="755">
      <c r="C755" s="7"/>
      <c r="F755" s="12"/>
    </row>
    <row r="756">
      <c r="C756" s="7"/>
      <c r="F756" s="12"/>
    </row>
    <row r="757">
      <c r="C757" s="7"/>
      <c r="F757" s="12"/>
    </row>
    <row r="758">
      <c r="C758" s="7"/>
      <c r="F758" s="12"/>
    </row>
    <row r="759">
      <c r="C759" s="7"/>
      <c r="F759" s="12"/>
    </row>
    <row r="760">
      <c r="C760" s="7"/>
      <c r="F760" s="12"/>
    </row>
    <row r="761">
      <c r="C761" s="7"/>
      <c r="F761" s="12"/>
    </row>
    <row r="762">
      <c r="C762" s="7"/>
      <c r="F762" s="12"/>
    </row>
    <row r="763">
      <c r="C763" s="7"/>
      <c r="F763" s="12"/>
    </row>
    <row r="764">
      <c r="C764" s="7"/>
      <c r="F764" s="12"/>
    </row>
    <row r="765">
      <c r="C765" s="7"/>
      <c r="F765" s="12"/>
    </row>
    <row r="766">
      <c r="C766" s="7"/>
      <c r="F766" s="12"/>
    </row>
    <row r="767">
      <c r="C767" s="7"/>
      <c r="F767" s="12"/>
    </row>
    <row r="768">
      <c r="C768" s="7"/>
      <c r="F768" s="12"/>
    </row>
    <row r="769">
      <c r="C769" s="7"/>
      <c r="F769" s="12"/>
    </row>
    <row r="770">
      <c r="C770" s="7"/>
      <c r="F770" s="12"/>
    </row>
    <row r="771">
      <c r="C771" s="7"/>
      <c r="F771" s="12"/>
    </row>
    <row r="772">
      <c r="C772" s="7"/>
      <c r="F772" s="12"/>
    </row>
    <row r="773">
      <c r="C773" s="7"/>
      <c r="F773" s="12"/>
    </row>
    <row r="774">
      <c r="C774" s="7"/>
      <c r="F774" s="12"/>
    </row>
    <row r="775">
      <c r="C775" s="7"/>
      <c r="F775" s="12"/>
    </row>
    <row r="776">
      <c r="C776" s="7"/>
      <c r="F776" s="12"/>
    </row>
    <row r="777">
      <c r="C777" s="7"/>
      <c r="F777" s="12"/>
    </row>
    <row r="778">
      <c r="C778" s="7"/>
      <c r="F778" s="12"/>
    </row>
    <row r="779">
      <c r="C779" s="7"/>
      <c r="F779" s="12"/>
    </row>
    <row r="780">
      <c r="C780" s="7"/>
      <c r="F780" s="12"/>
    </row>
    <row r="781">
      <c r="C781" s="7"/>
      <c r="F781" s="12"/>
    </row>
    <row r="782">
      <c r="C782" s="7"/>
      <c r="F782" s="12"/>
    </row>
    <row r="783">
      <c r="C783" s="7"/>
      <c r="F783" s="12"/>
    </row>
    <row r="784">
      <c r="C784" s="7"/>
      <c r="F784" s="12"/>
    </row>
    <row r="785">
      <c r="C785" s="7"/>
      <c r="F785" s="12"/>
    </row>
    <row r="786">
      <c r="C786" s="7"/>
      <c r="F786" s="12"/>
    </row>
    <row r="787">
      <c r="C787" s="7"/>
      <c r="F787" s="12"/>
    </row>
    <row r="788">
      <c r="C788" s="7"/>
      <c r="F788" s="12"/>
    </row>
    <row r="789">
      <c r="C789" s="7"/>
      <c r="F789" s="12"/>
    </row>
    <row r="790">
      <c r="C790" s="7"/>
      <c r="F790" s="12"/>
    </row>
    <row r="791">
      <c r="C791" s="7"/>
      <c r="F791" s="12"/>
    </row>
    <row r="792">
      <c r="C792" s="7"/>
      <c r="F792" s="12"/>
    </row>
    <row r="793">
      <c r="C793" s="7"/>
      <c r="F793" s="12"/>
    </row>
    <row r="794">
      <c r="C794" s="7"/>
      <c r="F794" s="12"/>
    </row>
    <row r="795">
      <c r="C795" s="7"/>
      <c r="F795" s="12"/>
    </row>
    <row r="796">
      <c r="C796" s="7"/>
      <c r="F796" s="12"/>
    </row>
    <row r="797">
      <c r="C797" s="7"/>
      <c r="F797" s="12"/>
    </row>
    <row r="798">
      <c r="C798" s="7"/>
      <c r="F798" s="12"/>
    </row>
    <row r="799">
      <c r="C799" s="7"/>
      <c r="F799" s="12"/>
    </row>
    <row r="800">
      <c r="C800" s="7"/>
      <c r="F800" s="12"/>
    </row>
    <row r="801">
      <c r="C801" s="7"/>
      <c r="F801" s="12"/>
    </row>
    <row r="802">
      <c r="C802" s="7"/>
      <c r="F802" s="12"/>
    </row>
    <row r="803">
      <c r="C803" s="7"/>
      <c r="F803" s="12"/>
    </row>
    <row r="804">
      <c r="C804" s="7"/>
      <c r="F804" s="12"/>
    </row>
    <row r="805">
      <c r="C805" s="7"/>
      <c r="F805" s="12"/>
    </row>
    <row r="806">
      <c r="C806" s="7"/>
      <c r="F806" s="12"/>
    </row>
    <row r="807">
      <c r="C807" s="7"/>
      <c r="F807" s="12"/>
    </row>
    <row r="808">
      <c r="C808" s="7"/>
      <c r="F808" s="12"/>
    </row>
    <row r="809">
      <c r="C809" s="7"/>
      <c r="F809" s="12"/>
    </row>
    <row r="810">
      <c r="C810" s="7"/>
      <c r="F810" s="12"/>
    </row>
    <row r="811">
      <c r="C811" s="7"/>
      <c r="F811" s="12"/>
    </row>
    <row r="812">
      <c r="C812" s="7"/>
      <c r="F812" s="12"/>
    </row>
    <row r="813">
      <c r="C813" s="7"/>
      <c r="F813" s="12"/>
    </row>
    <row r="814">
      <c r="C814" s="7"/>
      <c r="F814" s="12"/>
    </row>
    <row r="815">
      <c r="C815" s="7"/>
      <c r="F815" s="12"/>
    </row>
    <row r="816">
      <c r="C816" s="7"/>
      <c r="F816" s="12"/>
    </row>
    <row r="817">
      <c r="C817" s="7"/>
      <c r="F817" s="12"/>
    </row>
    <row r="818">
      <c r="C818" s="7"/>
      <c r="F818" s="12"/>
    </row>
    <row r="819">
      <c r="C819" s="7"/>
      <c r="F819" s="12"/>
    </row>
    <row r="820">
      <c r="C820" s="7"/>
      <c r="F820" s="12"/>
    </row>
    <row r="821">
      <c r="C821" s="7"/>
      <c r="F821" s="12"/>
    </row>
    <row r="822">
      <c r="C822" s="7"/>
      <c r="F822" s="12"/>
    </row>
    <row r="823">
      <c r="C823" s="7"/>
      <c r="F823" s="12"/>
    </row>
    <row r="824">
      <c r="C824" s="7"/>
      <c r="F824" s="12"/>
    </row>
    <row r="825">
      <c r="C825" s="7"/>
      <c r="F825" s="12"/>
    </row>
    <row r="826">
      <c r="C826" s="7"/>
      <c r="F826" s="12"/>
    </row>
    <row r="827">
      <c r="C827" s="7"/>
      <c r="F827" s="12"/>
    </row>
    <row r="828">
      <c r="C828" s="7"/>
      <c r="F828" s="12"/>
    </row>
    <row r="829">
      <c r="C829" s="7"/>
      <c r="F829" s="12"/>
    </row>
    <row r="830">
      <c r="C830" s="7"/>
      <c r="F830" s="12"/>
    </row>
    <row r="831">
      <c r="C831" s="7"/>
      <c r="F831" s="12"/>
    </row>
    <row r="832">
      <c r="C832" s="7"/>
      <c r="F832" s="12"/>
    </row>
    <row r="833">
      <c r="C833" s="7"/>
      <c r="F833" s="12"/>
    </row>
    <row r="834">
      <c r="C834" s="7"/>
      <c r="F834" s="12"/>
    </row>
    <row r="835">
      <c r="C835" s="7"/>
      <c r="F835" s="12"/>
    </row>
    <row r="836">
      <c r="C836" s="7"/>
      <c r="F836" s="12"/>
    </row>
    <row r="837">
      <c r="C837" s="7"/>
      <c r="F837" s="12"/>
    </row>
    <row r="838">
      <c r="C838" s="7"/>
      <c r="F838" s="12"/>
    </row>
    <row r="839">
      <c r="C839" s="7"/>
      <c r="F839" s="12"/>
    </row>
    <row r="840">
      <c r="C840" s="7"/>
      <c r="F840" s="12"/>
    </row>
    <row r="841">
      <c r="C841" s="7"/>
      <c r="F841" s="12"/>
    </row>
    <row r="842">
      <c r="C842" s="7"/>
      <c r="F842" s="12"/>
    </row>
    <row r="843">
      <c r="C843" s="7"/>
      <c r="F843" s="12"/>
    </row>
    <row r="844">
      <c r="C844" s="7"/>
      <c r="F844" s="12"/>
    </row>
    <row r="845">
      <c r="C845" s="7"/>
      <c r="F845" s="12"/>
    </row>
    <row r="846">
      <c r="C846" s="7"/>
      <c r="F846" s="12"/>
    </row>
    <row r="847">
      <c r="C847" s="7"/>
      <c r="F847" s="12"/>
    </row>
    <row r="848">
      <c r="C848" s="7"/>
      <c r="F848" s="12"/>
    </row>
    <row r="849">
      <c r="C849" s="7"/>
      <c r="F849" s="12"/>
    </row>
    <row r="850">
      <c r="C850" s="7"/>
      <c r="F850" s="12"/>
    </row>
    <row r="851">
      <c r="C851" s="7"/>
      <c r="F851" s="12"/>
    </row>
    <row r="852">
      <c r="C852" s="7"/>
      <c r="F852" s="12"/>
    </row>
    <row r="853">
      <c r="C853" s="7"/>
      <c r="F853" s="12"/>
    </row>
    <row r="854">
      <c r="C854" s="7"/>
      <c r="F854" s="12"/>
    </row>
    <row r="855">
      <c r="C855" s="7"/>
      <c r="F855" s="12"/>
    </row>
    <row r="856">
      <c r="C856" s="7"/>
      <c r="F856" s="12"/>
    </row>
    <row r="857">
      <c r="C857" s="7"/>
      <c r="F857" s="12"/>
    </row>
    <row r="858">
      <c r="C858" s="7"/>
      <c r="F858" s="12"/>
    </row>
    <row r="859">
      <c r="C859" s="7"/>
      <c r="F859" s="12"/>
    </row>
    <row r="860">
      <c r="C860" s="7"/>
      <c r="F860" s="12"/>
    </row>
    <row r="861">
      <c r="C861" s="7"/>
      <c r="F861" s="12"/>
    </row>
    <row r="862">
      <c r="C862" s="7"/>
      <c r="F862" s="12"/>
    </row>
    <row r="863">
      <c r="C863" s="7"/>
      <c r="F863" s="12"/>
    </row>
    <row r="864">
      <c r="C864" s="7"/>
      <c r="F864" s="12"/>
    </row>
    <row r="865">
      <c r="C865" s="7"/>
      <c r="F865" s="12"/>
    </row>
    <row r="866">
      <c r="C866" s="7"/>
      <c r="F866" s="12"/>
    </row>
    <row r="867">
      <c r="C867" s="7"/>
      <c r="F867" s="12"/>
    </row>
    <row r="868">
      <c r="C868" s="7"/>
      <c r="F868" s="12"/>
    </row>
    <row r="869">
      <c r="C869" s="7"/>
      <c r="F869" s="12"/>
    </row>
    <row r="870">
      <c r="C870" s="7"/>
      <c r="F870" s="12"/>
    </row>
    <row r="871">
      <c r="C871" s="7"/>
      <c r="F871" s="12"/>
    </row>
    <row r="872">
      <c r="C872" s="7"/>
      <c r="F872" s="12"/>
    </row>
    <row r="873">
      <c r="C873" s="7"/>
      <c r="F873" s="12"/>
    </row>
    <row r="874">
      <c r="C874" s="7"/>
      <c r="F874" s="12"/>
    </row>
    <row r="875">
      <c r="C875" s="7"/>
      <c r="F875" s="12"/>
    </row>
    <row r="876">
      <c r="C876" s="7"/>
      <c r="F876" s="12"/>
    </row>
    <row r="877">
      <c r="C877" s="7"/>
      <c r="F877" s="12"/>
    </row>
    <row r="878">
      <c r="C878" s="7"/>
      <c r="F878" s="12"/>
    </row>
    <row r="879">
      <c r="C879" s="7"/>
      <c r="F879" s="12"/>
    </row>
    <row r="880">
      <c r="C880" s="7"/>
      <c r="F880" s="12"/>
    </row>
    <row r="881">
      <c r="C881" s="7"/>
      <c r="F881" s="12"/>
    </row>
    <row r="882">
      <c r="C882" s="7"/>
      <c r="F882" s="12"/>
    </row>
    <row r="883">
      <c r="C883" s="7"/>
      <c r="F883" s="12"/>
    </row>
    <row r="884">
      <c r="C884" s="7"/>
      <c r="F884" s="12"/>
    </row>
    <row r="885">
      <c r="C885" s="7"/>
      <c r="F885" s="12"/>
    </row>
    <row r="886">
      <c r="C886" s="7"/>
      <c r="F886" s="12"/>
    </row>
    <row r="887">
      <c r="C887" s="7"/>
      <c r="F887" s="12"/>
    </row>
    <row r="888">
      <c r="C888" s="7"/>
      <c r="F888" s="12"/>
    </row>
    <row r="889">
      <c r="C889" s="7"/>
      <c r="F889" s="12"/>
    </row>
    <row r="890">
      <c r="C890" s="7"/>
      <c r="F890" s="12"/>
    </row>
    <row r="891">
      <c r="C891" s="7"/>
      <c r="F891" s="12"/>
    </row>
    <row r="892">
      <c r="C892" s="7"/>
      <c r="F892" s="12"/>
    </row>
    <row r="893">
      <c r="C893" s="7"/>
      <c r="F893" s="12"/>
    </row>
    <row r="894">
      <c r="C894" s="7"/>
      <c r="F894" s="12"/>
    </row>
    <row r="895">
      <c r="C895" s="7"/>
      <c r="F895" s="12"/>
    </row>
    <row r="896">
      <c r="C896" s="7"/>
      <c r="F896" s="12"/>
    </row>
    <row r="897">
      <c r="C897" s="7"/>
      <c r="F897" s="12"/>
    </row>
    <row r="898">
      <c r="C898" s="7"/>
      <c r="F898" s="12"/>
    </row>
    <row r="899">
      <c r="C899" s="7"/>
      <c r="F899" s="12"/>
    </row>
    <row r="900">
      <c r="C900" s="7"/>
      <c r="F900" s="12"/>
    </row>
    <row r="901">
      <c r="C901" s="7"/>
      <c r="F901" s="12"/>
    </row>
    <row r="902">
      <c r="C902" s="7"/>
      <c r="F902" s="12"/>
    </row>
    <row r="903">
      <c r="C903" s="7"/>
      <c r="F903" s="12"/>
    </row>
    <row r="904">
      <c r="C904" s="7"/>
      <c r="F904" s="12"/>
    </row>
    <row r="905">
      <c r="C905" s="7"/>
      <c r="F905" s="12"/>
    </row>
    <row r="906">
      <c r="C906" s="7"/>
      <c r="F906" s="12"/>
    </row>
    <row r="907">
      <c r="C907" s="7"/>
      <c r="F907" s="12"/>
    </row>
    <row r="908">
      <c r="C908" s="7"/>
      <c r="F908" s="12"/>
    </row>
    <row r="909">
      <c r="C909" s="7"/>
      <c r="F909" s="12"/>
    </row>
    <row r="910">
      <c r="C910" s="7"/>
      <c r="F910" s="12"/>
    </row>
    <row r="911">
      <c r="C911" s="7"/>
      <c r="F911" s="12"/>
    </row>
    <row r="912">
      <c r="C912" s="7"/>
      <c r="F912" s="12"/>
    </row>
    <row r="913">
      <c r="C913" s="7"/>
      <c r="F913" s="12"/>
    </row>
    <row r="914">
      <c r="C914" s="7"/>
      <c r="F914" s="12"/>
    </row>
    <row r="915">
      <c r="C915" s="7"/>
      <c r="F915" s="12"/>
    </row>
    <row r="916">
      <c r="C916" s="7"/>
      <c r="F916" s="12"/>
    </row>
    <row r="917">
      <c r="C917" s="7"/>
      <c r="F917" s="12"/>
    </row>
    <row r="918">
      <c r="C918" s="7"/>
      <c r="F918" s="12"/>
    </row>
    <row r="919">
      <c r="C919" s="7"/>
      <c r="F919" s="12"/>
    </row>
    <row r="920">
      <c r="C920" s="7"/>
      <c r="F920" s="12"/>
    </row>
    <row r="921">
      <c r="C921" s="7"/>
      <c r="F921" s="12"/>
    </row>
    <row r="922">
      <c r="C922" s="7"/>
      <c r="F922" s="12"/>
    </row>
    <row r="923">
      <c r="C923" s="7"/>
      <c r="F923" s="12"/>
    </row>
    <row r="924">
      <c r="C924" s="7"/>
      <c r="F924" s="12"/>
    </row>
    <row r="925">
      <c r="C925" s="7"/>
      <c r="F925" s="12"/>
    </row>
    <row r="926">
      <c r="C926" s="7"/>
      <c r="F926" s="12"/>
    </row>
    <row r="927">
      <c r="C927" s="7"/>
      <c r="F927" s="12"/>
    </row>
    <row r="928">
      <c r="C928" s="7"/>
      <c r="F928" s="12"/>
    </row>
    <row r="929">
      <c r="C929" s="7"/>
      <c r="F929" s="12"/>
    </row>
    <row r="930">
      <c r="C930" s="7"/>
      <c r="F930" s="12"/>
    </row>
    <row r="931">
      <c r="C931" s="7"/>
      <c r="F931" s="12"/>
    </row>
    <row r="932">
      <c r="C932" s="7"/>
      <c r="F932" s="12"/>
    </row>
    <row r="933">
      <c r="C933" s="7"/>
      <c r="F933" s="12"/>
    </row>
    <row r="934">
      <c r="C934" s="7"/>
      <c r="F934" s="12"/>
    </row>
    <row r="935">
      <c r="C935" s="7"/>
      <c r="F935" s="12"/>
    </row>
    <row r="936">
      <c r="C936" s="7"/>
      <c r="F936" s="12"/>
    </row>
    <row r="937">
      <c r="C937" s="7"/>
      <c r="F937" s="12"/>
    </row>
    <row r="938">
      <c r="C938" s="7"/>
      <c r="F938" s="12"/>
    </row>
    <row r="939">
      <c r="C939" s="7"/>
      <c r="F939" s="12"/>
    </row>
    <row r="940">
      <c r="C940" s="7"/>
      <c r="F940" s="12"/>
    </row>
    <row r="941">
      <c r="C941" s="7"/>
      <c r="F941" s="12"/>
    </row>
    <row r="942">
      <c r="C942" s="7"/>
      <c r="F942" s="12"/>
    </row>
    <row r="943">
      <c r="C943" s="7"/>
      <c r="F943" s="12"/>
    </row>
    <row r="944">
      <c r="C944" s="7"/>
      <c r="F944" s="12"/>
    </row>
    <row r="945">
      <c r="C945" s="7"/>
      <c r="F945" s="12"/>
    </row>
    <row r="946">
      <c r="C946" s="7"/>
      <c r="F946" s="12"/>
    </row>
    <row r="947">
      <c r="C947" s="7"/>
      <c r="F947" s="12"/>
    </row>
    <row r="948">
      <c r="C948" s="7"/>
      <c r="F948" s="12"/>
    </row>
    <row r="949">
      <c r="C949" s="7"/>
      <c r="F949" s="12"/>
    </row>
    <row r="950">
      <c r="C950" s="7"/>
      <c r="F950" s="12"/>
    </row>
    <row r="951">
      <c r="C951" s="7"/>
      <c r="F951" s="12"/>
    </row>
    <row r="952">
      <c r="C952" s="7"/>
      <c r="F952" s="12"/>
    </row>
    <row r="953">
      <c r="C953" s="7"/>
      <c r="F953" s="12"/>
    </row>
    <row r="954">
      <c r="C954" s="7"/>
      <c r="F954" s="12"/>
    </row>
    <row r="955">
      <c r="C955" s="7"/>
      <c r="F955" s="12"/>
    </row>
    <row r="956">
      <c r="C956" s="7"/>
      <c r="F956" s="12"/>
    </row>
    <row r="957">
      <c r="C957" s="7"/>
      <c r="F957" s="12"/>
    </row>
    <row r="958">
      <c r="C958" s="7"/>
      <c r="F958" s="12"/>
    </row>
    <row r="959">
      <c r="C959" s="7"/>
      <c r="F959" s="12"/>
    </row>
    <row r="960">
      <c r="C960" s="7"/>
      <c r="F960" s="12"/>
    </row>
    <row r="961">
      <c r="C961" s="7"/>
      <c r="F961" s="12"/>
    </row>
    <row r="962">
      <c r="C962" s="7"/>
      <c r="F962" s="12"/>
    </row>
    <row r="963">
      <c r="C963" s="7"/>
      <c r="F963" s="12"/>
    </row>
    <row r="964">
      <c r="C964" s="7"/>
      <c r="F964" s="12"/>
    </row>
    <row r="965">
      <c r="C965" s="7"/>
      <c r="F965" s="12"/>
    </row>
    <row r="966">
      <c r="C966" s="7"/>
      <c r="F966" s="12"/>
    </row>
    <row r="967">
      <c r="C967" s="7"/>
      <c r="F967" s="12"/>
    </row>
    <row r="968">
      <c r="C968" s="7"/>
      <c r="F968" s="12"/>
    </row>
    <row r="969">
      <c r="C969" s="7"/>
      <c r="F969" s="12"/>
    </row>
    <row r="970">
      <c r="C970" s="7"/>
      <c r="F970" s="12"/>
    </row>
    <row r="971">
      <c r="C971" s="7"/>
      <c r="F971" s="12"/>
    </row>
    <row r="972">
      <c r="C972" s="7"/>
      <c r="F972" s="12"/>
    </row>
    <row r="973">
      <c r="C973" s="7"/>
      <c r="F973" s="12"/>
    </row>
    <row r="974">
      <c r="C974" s="7"/>
      <c r="F974" s="12"/>
    </row>
    <row r="975">
      <c r="C975" s="7"/>
      <c r="F975" s="12"/>
    </row>
    <row r="976">
      <c r="C976" s="7"/>
      <c r="F976" s="12"/>
    </row>
    <row r="977">
      <c r="C977" s="7"/>
      <c r="F977" s="12"/>
    </row>
    <row r="978">
      <c r="C978" s="7"/>
      <c r="F978" s="12"/>
    </row>
    <row r="979">
      <c r="C979" s="7"/>
      <c r="F979" s="12"/>
    </row>
    <row r="980">
      <c r="C980" s="7"/>
      <c r="F980" s="12"/>
    </row>
    <row r="981">
      <c r="C981" s="7"/>
      <c r="F981" s="12"/>
    </row>
    <row r="982">
      <c r="C982" s="7"/>
      <c r="F982" s="12"/>
    </row>
    <row r="983">
      <c r="C983" s="7"/>
      <c r="F983" s="12"/>
    </row>
    <row r="984">
      <c r="C984" s="7"/>
      <c r="F984" s="12"/>
    </row>
    <row r="985">
      <c r="C985" s="7"/>
      <c r="F985" s="12"/>
    </row>
    <row r="986">
      <c r="C986" s="7"/>
      <c r="F986" s="12"/>
    </row>
    <row r="987">
      <c r="C987" s="7"/>
      <c r="F987" s="12"/>
    </row>
    <row r="988">
      <c r="C988" s="7"/>
      <c r="F988" s="12"/>
    </row>
    <row r="989">
      <c r="C989" s="7"/>
      <c r="F989" s="12"/>
    </row>
    <row r="990">
      <c r="C990" s="7"/>
      <c r="F990" s="12"/>
    </row>
    <row r="991">
      <c r="C991" s="7"/>
      <c r="F991" s="12"/>
    </row>
    <row r="992">
      <c r="C992" s="7"/>
      <c r="F992" s="12"/>
    </row>
    <row r="993">
      <c r="C993" s="7"/>
      <c r="F993" s="12"/>
    </row>
    <row r="994">
      <c r="C994" s="7"/>
      <c r="F994" s="12"/>
    </row>
    <row r="995">
      <c r="C995" s="7"/>
      <c r="F995" s="12"/>
    </row>
    <row r="996">
      <c r="C996" s="7"/>
      <c r="F996" s="12"/>
    </row>
    <row r="997">
      <c r="C997" s="7"/>
      <c r="F997" s="12"/>
    </row>
    <row r="998">
      <c r="C998" s="7"/>
      <c r="F998" s="12"/>
    </row>
    <row r="999">
      <c r="C999" s="7"/>
      <c r="F999" s="12"/>
    </row>
    <row r="1000">
      <c r="C1000" s="7"/>
      <c r="F1000" s="12"/>
    </row>
    <row r="1001">
      <c r="C1001" s="7"/>
      <c r="F1001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20" t="s">
        <v>2</v>
      </c>
      <c r="B1" s="20" t="s">
        <v>16</v>
      </c>
      <c r="C1" s="3" t="s">
        <v>17</v>
      </c>
      <c r="D1" s="20" t="s">
        <v>18</v>
      </c>
      <c r="E1" s="20" t="s">
        <v>19</v>
      </c>
      <c r="F1" s="6" t="s">
        <v>20</v>
      </c>
      <c r="G1" s="20" t="s">
        <v>219</v>
      </c>
    </row>
    <row r="2">
      <c r="A2" s="14" t="s">
        <v>25</v>
      </c>
      <c r="B2" s="16">
        <v>0.3333333333333333</v>
      </c>
      <c r="C2" s="9" t="s">
        <v>34</v>
      </c>
      <c r="D2" s="14" t="s">
        <v>36</v>
      </c>
      <c r="E2" s="14" t="s">
        <v>38</v>
      </c>
      <c r="F2" s="12"/>
    </row>
    <row r="3">
      <c r="A3" s="4" t="s">
        <v>35</v>
      </c>
      <c r="B3" s="15">
        <v>0.3541666666666667</v>
      </c>
      <c r="C3" s="4" t="s">
        <v>156</v>
      </c>
      <c r="D3" s="4" t="s">
        <v>57</v>
      </c>
      <c r="E3" s="14" t="s">
        <v>54</v>
      </c>
      <c r="F3" s="14" t="s">
        <v>55</v>
      </c>
      <c r="G3" s="14" t="s">
        <v>223</v>
      </c>
      <c r="I3" s="14" t="s">
        <v>245</v>
      </c>
    </row>
    <row r="4">
      <c r="A4" s="4" t="s">
        <v>68</v>
      </c>
      <c r="B4" s="15">
        <v>0.3958333333333333</v>
      </c>
      <c r="C4" s="4" t="s">
        <v>145</v>
      </c>
      <c r="D4" s="4" t="s">
        <v>57</v>
      </c>
      <c r="E4" s="14" t="s">
        <v>33</v>
      </c>
      <c r="F4" s="14" t="s">
        <v>55</v>
      </c>
      <c r="I4" s="14" t="s">
        <v>246</v>
      </c>
    </row>
    <row r="5">
      <c r="A5" s="4" t="s">
        <v>49</v>
      </c>
      <c r="B5" s="15">
        <v>0.4375</v>
      </c>
      <c r="C5" s="4" t="s">
        <v>52</v>
      </c>
      <c r="D5" s="4" t="s">
        <v>53</v>
      </c>
      <c r="F5" s="14" t="s">
        <v>55</v>
      </c>
      <c r="I5" s="14" t="s">
        <v>247</v>
      </c>
    </row>
    <row r="6">
      <c r="A6" s="14" t="s">
        <v>147</v>
      </c>
      <c r="B6" s="15">
        <v>0.4583333333333333</v>
      </c>
      <c r="C6" s="4" t="s">
        <v>229</v>
      </c>
      <c r="D6" s="14" t="s">
        <v>36</v>
      </c>
      <c r="E6" s="14" t="s">
        <v>54</v>
      </c>
      <c r="I6" s="14" t="s">
        <v>248</v>
      </c>
    </row>
    <row r="7">
      <c r="A7" s="14" t="s">
        <v>218</v>
      </c>
      <c r="B7" s="16">
        <v>0.5</v>
      </c>
      <c r="C7" s="9" t="s">
        <v>95</v>
      </c>
      <c r="D7" s="14" t="s">
        <v>88</v>
      </c>
      <c r="E7" s="14" t="s">
        <v>38</v>
      </c>
    </row>
    <row r="8">
      <c r="A8" s="4" t="s">
        <v>35</v>
      </c>
      <c r="B8" s="14" t="s">
        <v>228</v>
      </c>
      <c r="C8" s="4" t="s">
        <v>201</v>
      </c>
      <c r="D8" s="4" t="s">
        <v>202</v>
      </c>
      <c r="E8" s="14" t="s">
        <v>70</v>
      </c>
      <c r="F8" s="14" t="s">
        <v>29</v>
      </c>
    </row>
    <row r="9">
      <c r="A9" s="4" t="s">
        <v>97</v>
      </c>
      <c r="B9" s="14" t="s">
        <v>91</v>
      </c>
      <c r="C9" s="4" t="s">
        <v>184</v>
      </c>
      <c r="D9" s="4" t="s">
        <v>57</v>
      </c>
      <c r="E9" s="14" t="s">
        <v>70</v>
      </c>
      <c r="F9" s="14" t="s">
        <v>29</v>
      </c>
    </row>
    <row r="10">
      <c r="A10" s="14" t="s">
        <v>43</v>
      </c>
      <c r="B10" s="15">
        <v>0.3958333333333333</v>
      </c>
      <c r="C10" s="9" t="s">
        <v>102</v>
      </c>
      <c r="D10" s="14" t="s">
        <v>36</v>
      </c>
      <c r="E10" s="14" t="s">
        <v>89</v>
      </c>
    </row>
    <row r="11" ht="33.75" customHeight="1">
      <c r="A11" s="14" t="s">
        <v>68</v>
      </c>
      <c r="B11" s="15">
        <v>0.4166666666666667</v>
      </c>
      <c r="C11" s="9" t="s">
        <v>145</v>
      </c>
      <c r="D11" s="14" t="s">
        <v>57</v>
      </c>
      <c r="E11" s="14" t="s">
        <v>54</v>
      </c>
    </row>
    <row r="12">
      <c r="A12" s="4" t="s">
        <v>68</v>
      </c>
      <c r="B12" s="15">
        <v>0.4583333333333333</v>
      </c>
      <c r="C12" s="4" t="s">
        <v>146</v>
      </c>
      <c r="D12" s="4" t="s">
        <v>53</v>
      </c>
      <c r="E12" s="4"/>
    </row>
    <row r="13">
      <c r="A13" s="5" t="s">
        <v>62</v>
      </c>
      <c r="B13" s="15">
        <v>0.4791666666666667</v>
      </c>
      <c r="C13" s="5" t="s">
        <v>128</v>
      </c>
      <c r="D13" s="4" t="s">
        <v>36</v>
      </c>
      <c r="E13" s="4" t="s">
        <v>54</v>
      </c>
    </row>
    <row r="14">
      <c r="A14" s="4" t="s">
        <v>68</v>
      </c>
      <c r="B14" s="16">
        <v>0.0</v>
      </c>
      <c r="C14" s="4" t="s">
        <v>203</v>
      </c>
      <c r="D14" s="4" t="s">
        <v>53</v>
      </c>
      <c r="E14" s="14" t="s">
        <v>54</v>
      </c>
    </row>
    <row r="15">
      <c r="A15" s="4" t="s">
        <v>35</v>
      </c>
      <c r="B15" s="15">
        <v>0.5208333333333334</v>
      </c>
      <c r="C15" s="4" t="s">
        <v>156</v>
      </c>
      <c r="D15" s="4" t="s">
        <v>57</v>
      </c>
      <c r="E15" s="14" t="s">
        <v>54</v>
      </c>
      <c r="F15" s="14"/>
      <c r="G15" s="14" t="s">
        <v>223</v>
      </c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  <row r="1001">
      <c r="C1001" s="7"/>
    </row>
  </sheetData>
  <autoFilter ref="$A$1:$G$1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" max="2" width="36.13"/>
  </cols>
  <sheetData>
    <row r="1">
      <c r="A1" s="26" t="s">
        <v>249</v>
      </c>
      <c r="B1" s="9" t="s">
        <v>250</v>
      </c>
      <c r="C1" s="14" t="s">
        <v>251</v>
      </c>
      <c r="D1" s="14" t="s">
        <v>252</v>
      </c>
      <c r="E1" s="14" t="s">
        <v>253</v>
      </c>
    </row>
    <row r="2">
      <c r="A2" s="26">
        <v>8.0</v>
      </c>
      <c r="B2" s="9" t="s">
        <v>254</v>
      </c>
      <c r="C2" s="14" t="s">
        <v>255</v>
      </c>
      <c r="E2" s="14" t="s">
        <v>55</v>
      </c>
    </row>
    <row r="3">
      <c r="A3" s="27">
        <v>0.3541666666666667</v>
      </c>
      <c r="B3" s="9" t="s">
        <v>256</v>
      </c>
      <c r="E3" s="14" t="s">
        <v>55</v>
      </c>
    </row>
    <row r="4">
      <c r="A4" s="26">
        <v>9.0</v>
      </c>
      <c r="B4" s="4" t="s">
        <v>133</v>
      </c>
      <c r="C4" s="14" t="s">
        <v>57</v>
      </c>
      <c r="E4" s="14" t="s">
        <v>55</v>
      </c>
    </row>
    <row r="5">
      <c r="A5" s="26">
        <v>10.0</v>
      </c>
      <c r="B5" s="9" t="s">
        <v>128</v>
      </c>
      <c r="C5" s="14" t="s">
        <v>255</v>
      </c>
      <c r="E5" s="14" t="s">
        <v>29</v>
      </c>
    </row>
    <row r="6">
      <c r="A6" s="27">
        <v>0.4375</v>
      </c>
      <c r="B6" s="9" t="s">
        <v>143</v>
      </c>
      <c r="C6" s="14" t="s">
        <v>257</v>
      </c>
      <c r="E6" s="14" t="s">
        <v>55</v>
      </c>
    </row>
    <row r="7">
      <c r="A7" s="27">
        <v>0.4444444444444444</v>
      </c>
      <c r="B7" s="4" t="s">
        <v>148</v>
      </c>
      <c r="C7" s="14" t="s">
        <v>255</v>
      </c>
      <c r="E7" s="14" t="s">
        <v>258</v>
      </c>
    </row>
    <row r="8">
      <c r="A8" s="27">
        <v>0.4652777777777778</v>
      </c>
      <c r="B8" s="9" t="s">
        <v>259</v>
      </c>
      <c r="C8" s="14" t="s">
        <v>255</v>
      </c>
      <c r="E8" s="14" t="s">
        <v>260</v>
      </c>
    </row>
    <row r="9">
      <c r="A9" s="27">
        <v>0.5</v>
      </c>
      <c r="B9" s="9" t="s">
        <v>261</v>
      </c>
      <c r="C9" s="14" t="s">
        <v>96</v>
      </c>
    </row>
    <row r="10">
      <c r="A10" s="26" t="s">
        <v>262</v>
      </c>
      <c r="B10" s="5" t="s">
        <v>125</v>
      </c>
      <c r="C10" s="14" t="s">
        <v>263</v>
      </c>
    </row>
    <row r="11">
      <c r="A11" s="28"/>
      <c r="B11" s="4" t="s">
        <v>264</v>
      </c>
      <c r="C11" s="14" t="s">
        <v>257</v>
      </c>
    </row>
    <row r="12">
      <c r="A12" s="28"/>
      <c r="B12" s="5" t="s">
        <v>98</v>
      </c>
      <c r="C12" s="14" t="s">
        <v>265</v>
      </c>
    </row>
    <row r="13">
      <c r="A13" s="28"/>
      <c r="B13" s="4" t="s">
        <v>141</v>
      </c>
      <c r="C13" s="14" t="s">
        <v>266</v>
      </c>
    </row>
    <row r="14">
      <c r="A14" s="28"/>
      <c r="B14" s="4" t="s">
        <v>133</v>
      </c>
      <c r="C14" s="14">
        <v>1.0</v>
      </c>
    </row>
    <row r="15">
      <c r="A15" s="28"/>
      <c r="B15" s="4" t="s">
        <v>187</v>
      </c>
      <c r="C15" s="14">
        <v>30.0</v>
      </c>
    </row>
    <row r="16">
      <c r="A16" s="28"/>
      <c r="B16" s="4" t="s">
        <v>153</v>
      </c>
      <c r="C16" s="14">
        <v>1.0</v>
      </c>
    </row>
    <row r="17">
      <c r="A17" s="28"/>
      <c r="B17" s="4" t="s">
        <v>183</v>
      </c>
      <c r="C17" s="14">
        <v>1.0</v>
      </c>
    </row>
    <row r="18">
      <c r="A18" s="28"/>
      <c r="B18" s="7"/>
    </row>
    <row r="19">
      <c r="A19" s="28"/>
      <c r="B19" s="7"/>
    </row>
    <row r="20">
      <c r="A20" s="28"/>
      <c r="B20" s="7"/>
    </row>
    <row r="21">
      <c r="A21" s="28"/>
      <c r="B21" s="7"/>
    </row>
    <row r="22">
      <c r="A22" s="28"/>
      <c r="B22" s="7"/>
    </row>
    <row r="23">
      <c r="A23" s="28"/>
      <c r="B23" s="7"/>
    </row>
    <row r="24">
      <c r="A24" s="28"/>
      <c r="B24" s="7"/>
    </row>
    <row r="25">
      <c r="A25" s="28"/>
      <c r="B25" s="7"/>
    </row>
    <row r="26">
      <c r="A26" s="28"/>
      <c r="B26" s="7"/>
    </row>
    <row r="27">
      <c r="A27" s="28"/>
      <c r="B27" s="7"/>
    </row>
    <row r="28">
      <c r="A28" s="28"/>
      <c r="B28" s="7"/>
    </row>
    <row r="29">
      <c r="A29" s="28"/>
      <c r="B29" s="7"/>
    </row>
    <row r="30">
      <c r="A30" s="28"/>
      <c r="B30" s="7"/>
    </row>
    <row r="31">
      <c r="A31" s="28"/>
      <c r="B31" s="7"/>
    </row>
    <row r="32">
      <c r="A32" s="28"/>
      <c r="B32" s="7"/>
    </row>
    <row r="33">
      <c r="A33" s="28"/>
      <c r="B33" s="7"/>
    </row>
    <row r="34">
      <c r="A34" s="28"/>
      <c r="B34" s="7"/>
    </row>
    <row r="35">
      <c r="A35" s="28"/>
      <c r="B35" s="7"/>
    </row>
    <row r="36">
      <c r="A36" s="28"/>
      <c r="B36" s="7"/>
    </row>
    <row r="37">
      <c r="A37" s="28"/>
      <c r="B37" s="7"/>
    </row>
    <row r="38">
      <c r="A38" s="28"/>
      <c r="B38" s="7"/>
    </row>
    <row r="39">
      <c r="A39" s="28"/>
      <c r="B39" s="7"/>
    </row>
    <row r="40">
      <c r="A40" s="28"/>
      <c r="B40" s="7"/>
    </row>
    <row r="41">
      <c r="A41" s="28"/>
      <c r="B41" s="7"/>
    </row>
    <row r="42">
      <c r="A42" s="28"/>
      <c r="B42" s="7"/>
    </row>
    <row r="43">
      <c r="A43" s="28"/>
      <c r="B43" s="7"/>
    </row>
    <row r="44">
      <c r="A44" s="28"/>
      <c r="B44" s="7"/>
    </row>
    <row r="45">
      <c r="A45" s="28"/>
      <c r="B45" s="7"/>
    </row>
    <row r="46">
      <c r="A46" s="28"/>
      <c r="B46" s="7"/>
    </row>
    <row r="47">
      <c r="A47" s="28"/>
      <c r="B47" s="7"/>
    </row>
    <row r="48">
      <c r="A48" s="28"/>
      <c r="B48" s="7"/>
    </row>
    <row r="49">
      <c r="A49" s="28"/>
      <c r="B49" s="7"/>
    </row>
    <row r="50">
      <c r="A50" s="28"/>
      <c r="B50" s="7"/>
    </row>
    <row r="51">
      <c r="A51" s="28"/>
      <c r="B51" s="7"/>
    </row>
    <row r="52">
      <c r="A52" s="28"/>
      <c r="B52" s="7"/>
    </row>
    <row r="53">
      <c r="A53" s="28"/>
      <c r="B53" s="7"/>
    </row>
    <row r="54">
      <c r="A54" s="28"/>
      <c r="B54" s="7"/>
    </row>
    <row r="55">
      <c r="A55" s="28"/>
      <c r="B55" s="7"/>
    </row>
    <row r="56">
      <c r="A56" s="28"/>
      <c r="B56" s="7"/>
    </row>
    <row r="57">
      <c r="A57" s="28"/>
      <c r="B57" s="7"/>
    </row>
    <row r="58">
      <c r="A58" s="28"/>
      <c r="B58" s="7"/>
    </row>
    <row r="59">
      <c r="A59" s="28"/>
      <c r="B59" s="7"/>
    </row>
    <row r="60">
      <c r="A60" s="28"/>
      <c r="B60" s="7"/>
    </row>
    <row r="61">
      <c r="A61" s="28"/>
      <c r="B61" s="7"/>
    </row>
    <row r="62">
      <c r="A62" s="28"/>
      <c r="B62" s="7"/>
    </row>
    <row r="63">
      <c r="A63" s="28"/>
      <c r="B63" s="7"/>
    </row>
    <row r="64">
      <c r="A64" s="28"/>
      <c r="B64" s="7"/>
    </row>
    <row r="65">
      <c r="A65" s="28"/>
      <c r="B65" s="7"/>
    </row>
    <row r="66">
      <c r="A66" s="28"/>
      <c r="B66" s="7"/>
    </row>
    <row r="67">
      <c r="A67" s="28"/>
      <c r="B67" s="7"/>
    </row>
    <row r="68">
      <c r="A68" s="28"/>
      <c r="B68" s="7"/>
    </row>
    <row r="69">
      <c r="A69" s="28"/>
      <c r="B69" s="7"/>
    </row>
    <row r="70">
      <c r="A70" s="28"/>
      <c r="B70" s="7"/>
    </row>
    <row r="71">
      <c r="A71" s="28"/>
      <c r="B71" s="7"/>
    </row>
    <row r="72">
      <c r="A72" s="28"/>
      <c r="B72" s="7"/>
    </row>
    <row r="73">
      <c r="A73" s="28"/>
      <c r="B73" s="7"/>
    </row>
    <row r="74">
      <c r="A74" s="28"/>
      <c r="B74" s="7"/>
    </row>
    <row r="75">
      <c r="A75" s="28"/>
      <c r="B75" s="7"/>
    </row>
    <row r="76">
      <c r="A76" s="28"/>
      <c r="B76" s="7"/>
    </row>
    <row r="77">
      <c r="A77" s="28"/>
      <c r="B77" s="7"/>
    </row>
    <row r="78">
      <c r="A78" s="28"/>
      <c r="B78" s="7"/>
    </row>
    <row r="79">
      <c r="A79" s="28"/>
      <c r="B79" s="7"/>
    </row>
    <row r="80">
      <c r="A80" s="28"/>
      <c r="B80" s="7"/>
    </row>
    <row r="81">
      <c r="A81" s="28"/>
      <c r="B81" s="7"/>
    </row>
    <row r="82">
      <c r="A82" s="28"/>
      <c r="B82" s="7"/>
    </row>
    <row r="83">
      <c r="A83" s="28"/>
      <c r="B83" s="7"/>
    </row>
    <row r="84">
      <c r="A84" s="28"/>
      <c r="B84" s="7"/>
    </row>
    <row r="85">
      <c r="A85" s="28"/>
      <c r="B85" s="7"/>
    </row>
    <row r="86">
      <c r="A86" s="28"/>
      <c r="B86" s="7"/>
    </row>
    <row r="87">
      <c r="A87" s="28"/>
      <c r="B87" s="7"/>
    </row>
    <row r="88">
      <c r="A88" s="28"/>
      <c r="B88" s="7"/>
    </row>
    <row r="89">
      <c r="A89" s="28"/>
      <c r="B89" s="7"/>
    </row>
    <row r="90">
      <c r="A90" s="28"/>
      <c r="B90" s="7"/>
    </row>
    <row r="91">
      <c r="A91" s="28"/>
      <c r="B91" s="7"/>
    </row>
    <row r="92">
      <c r="A92" s="28"/>
      <c r="B92" s="7"/>
    </row>
    <row r="93">
      <c r="A93" s="28"/>
      <c r="B93" s="7"/>
    </row>
    <row r="94">
      <c r="A94" s="28"/>
      <c r="B94" s="7"/>
    </row>
    <row r="95">
      <c r="A95" s="28"/>
      <c r="B95" s="7"/>
    </row>
    <row r="96">
      <c r="A96" s="28"/>
      <c r="B96" s="7"/>
    </row>
    <row r="97">
      <c r="A97" s="28"/>
      <c r="B97" s="7"/>
    </row>
    <row r="98">
      <c r="A98" s="28"/>
      <c r="B98" s="7"/>
    </row>
    <row r="99">
      <c r="A99" s="28"/>
      <c r="B99" s="7"/>
    </row>
    <row r="100">
      <c r="A100" s="28"/>
      <c r="B100" s="7"/>
    </row>
    <row r="101">
      <c r="A101" s="28"/>
      <c r="B101" s="7"/>
    </row>
    <row r="102">
      <c r="A102" s="28"/>
      <c r="B102" s="7"/>
    </row>
    <row r="103">
      <c r="A103" s="28"/>
      <c r="B103" s="7"/>
    </row>
    <row r="104">
      <c r="A104" s="28"/>
      <c r="B104" s="7"/>
    </row>
    <row r="105">
      <c r="A105" s="28"/>
      <c r="B105" s="7"/>
    </row>
    <row r="106">
      <c r="A106" s="28"/>
      <c r="B106" s="7"/>
    </row>
    <row r="107">
      <c r="A107" s="28"/>
      <c r="B107" s="7"/>
    </row>
    <row r="108">
      <c r="A108" s="28"/>
      <c r="B108" s="7"/>
    </row>
    <row r="109">
      <c r="A109" s="28"/>
      <c r="B109" s="7"/>
    </row>
    <row r="110">
      <c r="A110" s="28"/>
      <c r="B110" s="7"/>
    </row>
    <row r="111">
      <c r="A111" s="28"/>
      <c r="B111" s="7"/>
    </row>
    <row r="112">
      <c r="A112" s="28"/>
      <c r="B112" s="7"/>
    </row>
    <row r="113">
      <c r="A113" s="28"/>
      <c r="B113" s="7"/>
    </row>
    <row r="114">
      <c r="A114" s="28"/>
      <c r="B114" s="7"/>
    </row>
    <row r="115">
      <c r="A115" s="28"/>
      <c r="B115" s="7"/>
    </row>
    <row r="116">
      <c r="A116" s="28"/>
      <c r="B116" s="7"/>
    </row>
    <row r="117">
      <c r="A117" s="28"/>
      <c r="B117" s="7"/>
    </row>
    <row r="118">
      <c r="A118" s="28"/>
      <c r="B118" s="7"/>
    </row>
    <row r="119">
      <c r="A119" s="28"/>
      <c r="B119" s="7"/>
    </row>
    <row r="120">
      <c r="A120" s="28"/>
      <c r="B120" s="7"/>
    </row>
    <row r="121">
      <c r="A121" s="28"/>
      <c r="B121" s="7"/>
    </row>
    <row r="122">
      <c r="A122" s="28"/>
      <c r="B122" s="7"/>
    </row>
    <row r="123">
      <c r="A123" s="28"/>
      <c r="B123" s="7"/>
    </row>
    <row r="124">
      <c r="A124" s="28"/>
      <c r="B124" s="7"/>
    </row>
    <row r="125">
      <c r="A125" s="28"/>
      <c r="B125" s="7"/>
    </row>
    <row r="126">
      <c r="A126" s="28"/>
      <c r="B126" s="7"/>
    </row>
    <row r="127">
      <c r="A127" s="28"/>
      <c r="B127" s="7"/>
    </row>
    <row r="128">
      <c r="A128" s="28"/>
      <c r="B128" s="7"/>
    </row>
    <row r="129">
      <c r="A129" s="28"/>
      <c r="B129" s="7"/>
    </row>
    <row r="130">
      <c r="A130" s="28"/>
      <c r="B130" s="7"/>
    </row>
    <row r="131">
      <c r="A131" s="28"/>
      <c r="B131" s="7"/>
    </row>
    <row r="132">
      <c r="A132" s="28"/>
      <c r="B132" s="7"/>
    </row>
    <row r="133">
      <c r="A133" s="28"/>
      <c r="B133" s="7"/>
    </row>
    <row r="134">
      <c r="A134" s="28"/>
      <c r="B134" s="7"/>
    </row>
    <row r="135">
      <c r="A135" s="28"/>
      <c r="B135" s="7"/>
    </row>
    <row r="136">
      <c r="A136" s="28"/>
      <c r="B136" s="7"/>
    </row>
    <row r="137">
      <c r="A137" s="28"/>
      <c r="B137" s="7"/>
    </row>
    <row r="138">
      <c r="A138" s="28"/>
      <c r="B138" s="7"/>
    </row>
    <row r="139">
      <c r="A139" s="28"/>
      <c r="B139" s="7"/>
    </row>
    <row r="140">
      <c r="A140" s="28"/>
      <c r="B140" s="7"/>
    </row>
    <row r="141">
      <c r="A141" s="28"/>
      <c r="B141" s="7"/>
    </row>
    <row r="142">
      <c r="A142" s="28"/>
      <c r="B142" s="7"/>
    </row>
    <row r="143">
      <c r="A143" s="28"/>
      <c r="B143" s="7"/>
    </row>
    <row r="144">
      <c r="A144" s="28"/>
      <c r="B144" s="7"/>
    </row>
    <row r="145">
      <c r="A145" s="28"/>
      <c r="B145" s="7"/>
    </row>
    <row r="146">
      <c r="A146" s="28"/>
      <c r="B146" s="7"/>
    </row>
    <row r="147">
      <c r="A147" s="28"/>
      <c r="B147" s="7"/>
    </row>
    <row r="148">
      <c r="A148" s="28"/>
      <c r="B148" s="7"/>
    </row>
    <row r="149">
      <c r="A149" s="28"/>
      <c r="B149" s="7"/>
    </row>
    <row r="150">
      <c r="A150" s="28"/>
      <c r="B150" s="7"/>
    </row>
    <row r="151">
      <c r="A151" s="28"/>
      <c r="B151" s="7"/>
    </row>
    <row r="152">
      <c r="A152" s="28"/>
      <c r="B152" s="7"/>
    </row>
    <row r="153">
      <c r="A153" s="28"/>
      <c r="B153" s="7"/>
    </row>
    <row r="154">
      <c r="A154" s="28"/>
      <c r="B154" s="7"/>
    </row>
    <row r="155">
      <c r="A155" s="28"/>
      <c r="B155" s="7"/>
    </row>
    <row r="156">
      <c r="A156" s="28"/>
      <c r="B156" s="7"/>
    </row>
    <row r="157">
      <c r="A157" s="28"/>
      <c r="B157" s="7"/>
    </row>
    <row r="158">
      <c r="A158" s="28"/>
      <c r="B158" s="7"/>
    </row>
    <row r="159">
      <c r="A159" s="28"/>
      <c r="B159" s="7"/>
    </row>
    <row r="160">
      <c r="A160" s="28"/>
      <c r="B160" s="7"/>
    </row>
    <row r="161">
      <c r="A161" s="28"/>
      <c r="B161" s="7"/>
    </row>
    <row r="162">
      <c r="A162" s="28"/>
      <c r="B162" s="7"/>
    </row>
    <row r="163">
      <c r="A163" s="28"/>
      <c r="B163" s="7"/>
    </row>
    <row r="164">
      <c r="A164" s="28"/>
      <c r="B164" s="7"/>
    </row>
    <row r="165">
      <c r="A165" s="28"/>
      <c r="B165" s="7"/>
    </row>
    <row r="166">
      <c r="A166" s="28"/>
      <c r="B166" s="7"/>
    </row>
    <row r="167">
      <c r="A167" s="28"/>
      <c r="B167" s="7"/>
    </row>
    <row r="168">
      <c r="A168" s="28"/>
      <c r="B168" s="7"/>
    </row>
    <row r="169">
      <c r="A169" s="28"/>
      <c r="B169" s="7"/>
    </row>
    <row r="170">
      <c r="A170" s="28"/>
      <c r="B170" s="7"/>
    </row>
    <row r="171">
      <c r="A171" s="28"/>
      <c r="B171" s="7"/>
    </row>
    <row r="172">
      <c r="A172" s="28"/>
      <c r="B172" s="7"/>
    </row>
    <row r="173">
      <c r="A173" s="28"/>
      <c r="B173" s="7"/>
    </row>
    <row r="174">
      <c r="A174" s="28"/>
      <c r="B174" s="7"/>
    </row>
    <row r="175">
      <c r="A175" s="28"/>
      <c r="B175" s="7"/>
    </row>
    <row r="176">
      <c r="A176" s="28"/>
      <c r="B176" s="7"/>
    </row>
    <row r="177">
      <c r="A177" s="28"/>
      <c r="B177" s="7"/>
    </row>
    <row r="178">
      <c r="A178" s="28"/>
      <c r="B178" s="7"/>
    </row>
    <row r="179">
      <c r="A179" s="28"/>
      <c r="B179" s="7"/>
    </row>
    <row r="180">
      <c r="A180" s="28"/>
      <c r="B180" s="7"/>
    </row>
    <row r="181">
      <c r="A181" s="28"/>
      <c r="B181" s="7"/>
    </row>
    <row r="182">
      <c r="A182" s="28"/>
      <c r="B182" s="7"/>
    </row>
    <row r="183">
      <c r="A183" s="28"/>
      <c r="B183" s="7"/>
    </row>
    <row r="184">
      <c r="A184" s="28"/>
      <c r="B184" s="7"/>
    </row>
    <row r="185">
      <c r="A185" s="28"/>
      <c r="B185" s="7"/>
    </row>
    <row r="186">
      <c r="A186" s="28"/>
      <c r="B186" s="7"/>
    </row>
    <row r="187">
      <c r="A187" s="28"/>
      <c r="B187" s="7"/>
    </row>
    <row r="188">
      <c r="A188" s="28"/>
      <c r="B188" s="7"/>
    </row>
    <row r="189">
      <c r="A189" s="28"/>
      <c r="B189" s="7"/>
    </row>
    <row r="190">
      <c r="A190" s="28"/>
      <c r="B190" s="7"/>
    </row>
    <row r="191">
      <c r="A191" s="28"/>
      <c r="B191" s="7"/>
    </row>
    <row r="192">
      <c r="A192" s="28"/>
      <c r="B192" s="7"/>
    </row>
    <row r="193">
      <c r="A193" s="28"/>
      <c r="B193" s="7"/>
    </row>
    <row r="194">
      <c r="A194" s="28"/>
      <c r="B194" s="7"/>
    </row>
    <row r="195">
      <c r="A195" s="28"/>
      <c r="B195" s="7"/>
    </row>
    <row r="196">
      <c r="A196" s="28"/>
      <c r="B196" s="7"/>
    </row>
    <row r="197">
      <c r="A197" s="28"/>
      <c r="B197" s="7"/>
    </row>
    <row r="198">
      <c r="A198" s="28"/>
      <c r="B198" s="7"/>
    </row>
    <row r="199">
      <c r="A199" s="28"/>
      <c r="B199" s="7"/>
    </row>
    <row r="200">
      <c r="A200" s="28"/>
      <c r="B200" s="7"/>
    </row>
    <row r="201">
      <c r="A201" s="28"/>
      <c r="B201" s="7"/>
    </row>
    <row r="202">
      <c r="A202" s="28"/>
      <c r="B202" s="7"/>
    </row>
    <row r="203">
      <c r="A203" s="28"/>
      <c r="B203" s="7"/>
    </row>
    <row r="204">
      <c r="A204" s="28"/>
      <c r="B204" s="7"/>
    </row>
    <row r="205">
      <c r="A205" s="28"/>
      <c r="B205" s="7"/>
    </row>
    <row r="206">
      <c r="A206" s="28"/>
      <c r="B206" s="7"/>
    </row>
    <row r="207">
      <c r="A207" s="28"/>
      <c r="B207" s="7"/>
    </row>
    <row r="208">
      <c r="A208" s="28"/>
      <c r="B208" s="7"/>
    </row>
    <row r="209">
      <c r="A209" s="28"/>
      <c r="B209" s="7"/>
    </row>
    <row r="210">
      <c r="A210" s="28"/>
      <c r="B210" s="7"/>
    </row>
    <row r="211">
      <c r="A211" s="28"/>
      <c r="B211" s="7"/>
    </row>
    <row r="212">
      <c r="A212" s="28"/>
      <c r="B212" s="7"/>
    </row>
    <row r="213">
      <c r="A213" s="28"/>
      <c r="B213" s="7"/>
    </row>
    <row r="214">
      <c r="A214" s="28"/>
      <c r="B214" s="7"/>
    </row>
    <row r="215">
      <c r="A215" s="28"/>
      <c r="B215" s="7"/>
    </row>
    <row r="216">
      <c r="A216" s="28"/>
      <c r="B216" s="7"/>
    </row>
    <row r="217">
      <c r="A217" s="28"/>
      <c r="B217" s="7"/>
    </row>
    <row r="218">
      <c r="A218" s="28"/>
      <c r="B218" s="7"/>
    </row>
    <row r="219">
      <c r="A219" s="28"/>
      <c r="B219" s="7"/>
    </row>
    <row r="220">
      <c r="A220" s="28"/>
      <c r="B220" s="7"/>
    </row>
    <row r="221">
      <c r="A221" s="28"/>
      <c r="B221" s="7"/>
    </row>
    <row r="222">
      <c r="A222" s="28"/>
      <c r="B222" s="7"/>
    </row>
    <row r="223">
      <c r="A223" s="28"/>
      <c r="B223" s="7"/>
    </row>
    <row r="224">
      <c r="A224" s="28"/>
      <c r="B224" s="7"/>
    </row>
    <row r="225">
      <c r="A225" s="28"/>
      <c r="B225" s="7"/>
    </row>
    <row r="226">
      <c r="A226" s="28"/>
      <c r="B226" s="7"/>
    </row>
    <row r="227">
      <c r="A227" s="28"/>
      <c r="B227" s="7"/>
    </row>
    <row r="228">
      <c r="A228" s="28"/>
      <c r="B228" s="7"/>
    </row>
    <row r="229">
      <c r="A229" s="28"/>
      <c r="B229" s="7"/>
    </row>
    <row r="230">
      <c r="A230" s="28"/>
      <c r="B230" s="7"/>
    </row>
    <row r="231">
      <c r="A231" s="28"/>
      <c r="B231" s="7"/>
    </row>
    <row r="232">
      <c r="A232" s="28"/>
      <c r="B232" s="7"/>
    </row>
    <row r="233">
      <c r="A233" s="28"/>
      <c r="B233" s="7"/>
    </row>
    <row r="234">
      <c r="A234" s="28"/>
      <c r="B234" s="7"/>
    </row>
    <row r="235">
      <c r="A235" s="28"/>
      <c r="B235" s="7"/>
    </row>
    <row r="236">
      <c r="A236" s="28"/>
      <c r="B236" s="7"/>
    </row>
    <row r="237">
      <c r="A237" s="28"/>
      <c r="B237" s="7"/>
    </row>
    <row r="238">
      <c r="A238" s="28"/>
      <c r="B238" s="7"/>
    </row>
    <row r="239">
      <c r="A239" s="28"/>
      <c r="B239" s="7"/>
    </row>
    <row r="240">
      <c r="A240" s="28"/>
      <c r="B240" s="7"/>
    </row>
    <row r="241">
      <c r="A241" s="28"/>
      <c r="B241" s="7"/>
    </row>
    <row r="242">
      <c r="A242" s="28"/>
      <c r="B242" s="7"/>
    </row>
    <row r="243">
      <c r="A243" s="28"/>
      <c r="B243" s="7"/>
    </row>
    <row r="244">
      <c r="A244" s="28"/>
      <c r="B244" s="7"/>
    </row>
    <row r="245">
      <c r="A245" s="28"/>
      <c r="B245" s="7"/>
    </row>
    <row r="246">
      <c r="A246" s="28"/>
      <c r="B246" s="7"/>
    </row>
    <row r="247">
      <c r="A247" s="28"/>
      <c r="B247" s="7"/>
    </row>
    <row r="248">
      <c r="A248" s="28"/>
      <c r="B248" s="7"/>
    </row>
    <row r="249">
      <c r="A249" s="28"/>
      <c r="B249" s="7"/>
    </row>
    <row r="250">
      <c r="A250" s="28"/>
      <c r="B250" s="7"/>
    </row>
    <row r="251">
      <c r="A251" s="28"/>
      <c r="B251" s="7"/>
    </row>
    <row r="252">
      <c r="A252" s="28"/>
      <c r="B252" s="7"/>
    </row>
    <row r="253">
      <c r="A253" s="28"/>
      <c r="B253" s="7"/>
    </row>
    <row r="254">
      <c r="A254" s="28"/>
      <c r="B254" s="7"/>
    </row>
    <row r="255">
      <c r="A255" s="28"/>
      <c r="B255" s="7"/>
    </row>
    <row r="256">
      <c r="A256" s="28"/>
      <c r="B256" s="7"/>
    </row>
    <row r="257">
      <c r="A257" s="28"/>
      <c r="B257" s="7"/>
    </row>
    <row r="258">
      <c r="A258" s="28"/>
      <c r="B258" s="7"/>
    </row>
    <row r="259">
      <c r="A259" s="28"/>
      <c r="B259" s="7"/>
    </row>
    <row r="260">
      <c r="A260" s="28"/>
      <c r="B260" s="7"/>
    </row>
    <row r="261">
      <c r="A261" s="28"/>
      <c r="B261" s="7"/>
    </row>
    <row r="262">
      <c r="A262" s="28"/>
      <c r="B262" s="7"/>
    </row>
    <row r="263">
      <c r="A263" s="28"/>
      <c r="B263" s="7"/>
    </row>
    <row r="264">
      <c r="A264" s="28"/>
      <c r="B264" s="7"/>
    </row>
    <row r="265">
      <c r="A265" s="28"/>
      <c r="B265" s="7"/>
    </row>
    <row r="266">
      <c r="A266" s="28"/>
      <c r="B266" s="7"/>
    </row>
    <row r="267">
      <c r="A267" s="28"/>
      <c r="B267" s="7"/>
    </row>
    <row r="268">
      <c r="A268" s="28"/>
      <c r="B268" s="7"/>
    </row>
    <row r="269">
      <c r="A269" s="28"/>
      <c r="B269" s="7"/>
    </row>
    <row r="270">
      <c r="A270" s="28"/>
      <c r="B270" s="7"/>
    </row>
    <row r="271">
      <c r="A271" s="28"/>
      <c r="B271" s="7"/>
    </row>
    <row r="272">
      <c r="A272" s="28"/>
      <c r="B272" s="7"/>
    </row>
    <row r="273">
      <c r="A273" s="28"/>
      <c r="B273" s="7"/>
    </row>
    <row r="274">
      <c r="A274" s="28"/>
      <c r="B274" s="7"/>
    </row>
    <row r="275">
      <c r="A275" s="28"/>
      <c r="B275" s="7"/>
    </row>
    <row r="276">
      <c r="A276" s="28"/>
      <c r="B276" s="7"/>
    </row>
    <row r="277">
      <c r="A277" s="28"/>
      <c r="B277" s="7"/>
    </row>
    <row r="278">
      <c r="A278" s="28"/>
      <c r="B278" s="7"/>
    </row>
    <row r="279">
      <c r="A279" s="28"/>
      <c r="B279" s="7"/>
    </row>
    <row r="280">
      <c r="A280" s="28"/>
      <c r="B280" s="7"/>
    </row>
    <row r="281">
      <c r="A281" s="28"/>
      <c r="B281" s="7"/>
    </row>
    <row r="282">
      <c r="A282" s="28"/>
      <c r="B282" s="7"/>
    </row>
    <row r="283">
      <c r="A283" s="28"/>
      <c r="B283" s="7"/>
    </row>
    <row r="284">
      <c r="A284" s="28"/>
      <c r="B284" s="7"/>
    </row>
    <row r="285">
      <c r="A285" s="28"/>
      <c r="B285" s="7"/>
    </row>
    <row r="286">
      <c r="A286" s="28"/>
      <c r="B286" s="7"/>
    </row>
    <row r="287">
      <c r="A287" s="28"/>
      <c r="B287" s="7"/>
    </row>
    <row r="288">
      <c r="A288" s="28"/>
      <c r="B288" s="7"/>
    </row>
    <row r="289">
      <c r="A289" s="28"/>
      <c r="B289" s="7"/>
    </row>
    <row r="290">
      <c r="A290" s="28"/>
      <c r="B290" s="7"/>
    </row>
    <row r="291">
      <c r="A291" s="28"/>
      <c r="B291" s="7"/>
    </row>
    <row r="292">
      <c r="A292" s="28"/>
      <c r="B292" s="7"/>
    </row>
    <row r="293">
      <c r="A293" s="28"/>
      <c r="B293" s="7"/>
    </row>
    <row r="294">
      <c r="A294" s="28"/>
      <c r="B294" s="7"/>
    </row>
    <row r="295">
      <c r="A295" s="28"/>
      <c r="B295" s="7"/>
    </row>
    <row r="296">
      <c r="A296" s="28"/>
      <c r="B296" s="7"/>
    </row>
    <row r="297">
      <c r="A297" s="28"/>
      <c r="B297" s="7"/>
    </row>
    <row r="298">
      <c r="A298" s="28"/>
      <c r="B298" s="7"/>
    </row>
    <row r="299">
      <c r="A299" s="28"/>
      <c r="B299" s="7"/>
    </row>
    <row r="300">
      <c r="A300" s="28"/>
      <c r="B300" s="7"/>
    </row>
    <row r="301">
      <c r="A301" s="28"/>
      <c r="B301" s="7"/>
    </row>
    <row r="302">
      <c r="A302" s="28"/>
      <c r="B302" s="7"/>
    </row>
    <row r="303">
      <c r="A303" s="28"/>
      <c r="B303" s="7"/>
    </row>
    <row r="304">
      <c r="A304" s="28"/>
      <c r="B304" s="7"/>
    </row>
    <row r="305">
      <c r="A305" s="28"/>
      <c r="B305" s="7"/>
    </row>
    <row r="306">
      <c r="A306" s="28"/>
      <c r="B306" s="7"/>
    </row>
    <row r="307">
      <c r="A307" s="28"/>
      <c r="B307" s="7"/>
    </row>
    <row r="308">
      <c r="A308" s="28"/>
      <c r="B308" s="7"/>
    </row>
    <row r="309">
      <c r="A309" s="28"/>
      <c r="B309" s="7"/>
    </row>
    <row r="310">
      <c r="A310" s="28"/>
      <c r="B310" s="7"/>
    </row>
    <row r="311">
      <c r="A311" s="28"/>
      <c r="B311" s="7"/>
    </row>
    <row r="312">
      <c r="A312" s="28"/>
      <c r="B312" s="7"/>
    </row>
    <row r="313">
      <c r="A313" s="28"/>
      <c r="B313" s="7"/>
    </row>
    <row r="314">
      <c r="A314" s="28"/>
      <c r="B314" s="7"/>
    </row>
    <row r="315">
      <c r="A315" s="28"/>
      <c r="B315" s="7"/>
    </row>
    <row r="316">
      <c r="A316" s="28"/>
      <c r="B316" s="7"/>
    </row>
    <row r="317">
      <c r="A317" s="28"/>
      <c r="B317" s="7"/>
    </row>
    <row r="318">
      <c r="A318" s="28"/>
      <c r="B318" s="7"/>
    </row>
    <row r="319">
      <c r="A319" s="28"/>
      <c r="B319" s="7"/>
    </row>
    <row r="320">
      <c r="A320" s="28"/>
      <c r="B320" s="7"/>
    </row>
    <row r="321">
      <c r="A321" s="28"/>
      <c r="B321" s="7"/>
    </row>
    <row r="322">
      <c r="A322" s="28"/>
      <c r="B322" s="7"/>
    </row>
    <row r="323">
      <c r="A323" s="28"/>
      <c r="B323" s="7"/>
    </row>
    <row r="324">
      <c r="A324" s="28"/>
      <c r="B324" s="7"/>
    </row>
    <row r="325">
      <c r="A325" s="28"/>
      <c r="B325" s="7"/>
    </row>
    <row r="326">
      <c r="A326" s="28"/>
      <c r="B326" s="7"/>
    </row>
    <row r="327">
      <c r="A327" s="28"/>
      <c r="B327" s="7"/>
    </row>
    <row r="328">
      <c r="A328" s="28"/>
      <c r="B328" s="7"/>
    </row>
    <row r="329">
      <c r="A329" s="28"/>
      <c r="B329" s="7"/>
    </row>
    <row r="330">
      <c r="A330" s="28"/>
      <c r="B330" s="7"/>
    </row>
    <row r="331">
      <c r="A331" s="28"/>
      <c r="B331" s="7"/>
    </row>
    <row r="332">
      <c r="A332" s="28"/>
      <c r="B332" s="7"/>
    </row>
    <row r="333">
      <c r="A333" s="28"/>
      <c r="B333" s="7"/>
    </row>
    <row r="334">
      <c r="A334" s="28"/>
      <c r="B334" s="7"/>
    </row>
    <row r="335">
      <c r="A335" s="28"/>
      <c r="B335" s="7"/>
    </row>
    <row r="336">
      <c r="A336" s="28"/>
      <c r="B336" s="7"/>
    </row>
    <row r="337">
      <c r="A337" s="28"/>
      <c r="B337" s="7"/>
    </row>
    <row r="338">
      <c r="A338" s="28"/>
      <c r="B338" s="7"/>
    </row>
    <row r="339">
      <c r="A339" s="28"/>
      <c r="B339" s="7"/>
    </row>
    <row r="340">
      <c r="A340" s="28"/>
      <c r="B340" s="7"/>
    </row>
    <row r="341">
      <c r="A341" s="28"/>
      <c r="B341" s="7"/>
    </row>
    <row r="342">
      <c r="A342" s="28"/>
      <c r="B342" s="7"/>
    </row>
    <row r="343">
      <c r="A343" s="28"/>
      <c r="B343" s="7"/>
    </row>
    <row r="344">
      <c r="A344" s="28"/>
      <c r="B344" s="7"/>
    </row>
    <row r="345">
      <c r="A345" s="28"/>
      <c r="B345" s="7"/>
    </row>
    <row r="346">
      <c r="A346" s="28"/>
      <c r="B346" s="7"/>
    </row>
    <row r="347">
      <c r="A347" s="28"/>
      <c r="B347" s="7"/>
    </row>
    <row r="348">
      <c r="A348" s="28"/>
      <c r="B348" s="7"/>
    </row>
    <row r="349">
      <c r="A349" s="28"/>
      <c r="B349" s="7"/>
    </row>
    <row r="350">
      <c r="A350" s="28"/>
      <c r="B350" s="7"/>
    </row>
    <row r="351">
      <c r="A351" s="28"/>
      <c r="B351" s="7"/>
    </row>
    <row r="352">
      <c r="A352" s="28"/>
      <c r="B352" s="7"/>
    </row>
    <row r="353">
      <c r="A353" s="28"/>
      <c r="B353" s="7"/>
    </row>
    <row r="354">
      <c r="A354" s="28"/>
      <c r="B354" s="7"/>
    </row>
    <row r="355">
      <c r="A355" s="28"/>
      <c r="B355" s="7"/>
    </row>
    <row r="356">
      <c r="A356" s="28"/>
      <c r="B356" s="7"/>
    </row>
    <row r="357">
      <c r="A357" s="28"/>
      <c r="B357" s="7"/>
    </row>
    <row r="358">
      <c r="A358" s="28"/>
      <c r="B358" s="7"/>
    </row>
    <row r="359">
      <c r="A359" s="28"/>
      <c r="B359" s="7"/>
    </row>
    <row r="360">
      <c r="A360" s="28"/>
      <c r="B360" s="7"/>
    </row>
    <row r="361">
      <c r="A361" s="28"/>
      <c r="B361" s="7"/>
    </row>
    <row r="362">
      <c r="A362" s="28"/>
      <c r="B362" s="7"/>
    </row>
    <row r="363">
      <c r="A363" s="28"/>
      <c r="B363" s="7"/>
    </row>
    <row r="364">
      <c r="A364" s="28"/>
      <c r="B364" s="7"/>
    </row>
    <row r="365">
      <c r="A365" s="28"/>
      <c r="B365" s="7"/>
    </row>
    <row r="366">
      <c r="A366" s="28"/>
      <c r="B366" s="7"/>
    </row>
    <row r="367">
      <c r="A367" s="28"/>
      <c r="B367" s="7"/>
    </row>
    <row r="368">
      <c r="A368" s="28"/>
      <c r="B368" s="7"/>
    </row>
    <row r="369">
      <c r="A369" s="28"/>
      <c r="B369" s="7"/>
    </row>
    <row r="370">
      <c r="A370" s="28"/>
      <c r="B370" s="7"/>
    </row>
    <row r="371">
      <c r="A371" s="28"/>
      <c r="B371" s="7"/>
    </row>
    <row r="372">
      <c r="A372" s="28"/>
      <c r="B372" s="7"/>
    </row>
    <row r="373">
      <c r="A373" s="28"/>
      <c r="B373" s="7"/>
    </row>
    <row r="374">
      <c r="A374" s="28"/>
      <c r="B374" s="7"/>
    </row>
    <row r="375">
      <c r="A375" s="28"/>
      <c r="B375" s="7"/>
    </row>
    <row r="376">
      <c r="A376" s="28"/>
      <c r="B376" s="7"/>
    </row>
    <row r="377">
      <c r="A377" s="28"/>
      <c r="B377" s="7"/>
    </row>
    <row r="378">
      <c r="A378" s="28"/>
      <c r="B378" s="7"/>
    </row>
    <row r="379">
      <c r="A379" s="28"/>
      <c r="B379" s="7"/>
    </row>
    <row r="380">
      <c r="A380" s="28"/>
      <c r="B380" s="7"/>
    </row>
    <row r="381">
      <c r="A381" s="28"/>
      <c r="B381" s="7"/>
    </row>
    <row r="382">
      <c r="A382" s="28"/>
      <c r="B382" s="7"/>
    </row>
    <row r="383">
      <c r="A383" s="28"/>
      <c r="B383" s="7"/>
    </row>
    <row r="384">
      <c r="A384" s="28"/>
      <c r="B384" s="7"/>
    </row>
    <row r="385">
      <c r="A385" s="28"/>
      <c r="B385" s="7"/>
    </row>
    <row r="386">
      <c r="A386" s="28"/>
      <c r="B386" s="7"/>
    </row>
    <row r="387">
      <c r="A387" s="28"/>
      <c r="B387" s="7"/>
    </row>
    <row r="388">
      <c r="A388" s="28"/>
      <c r="B388" s="7"/>
    </row>
    <row r="389">
      <c r="A389" s="28"/>
      <c r="B389" s="7"/>
    </row>
    <row r="390">
      <c r="A390" s="28"/>
      <c r="B390" s="7"/>
    </row>
    <row r="391">
      <c r="A391" s="28"/>
      <c r="B391" s="7"/>
    </row>
    <row r="392">
      <c r="A392" s="28"/>
      <c r="B392" s="7"/>
    </row>
    <row r="393">
      <c r="A393" s="28"/>
      <c r="B393" s="7"/>
    </row>
    <row r="394">
      <c r="A394" s="28"/>
      <c r="B394" s="7"/>
    </row>
    <row r="395">
      <c r="A395" s="28"/>
      <c r="B395" s="7"/>
    </row>
    <row r="396">
      <c r="A396" s="28"/>
      <c r="B396" s="7"/>
    </row>
    <row r="397">
      <c r="A397" s="28"/>
      <c r="B397" s="7"/>
    </row>
    <row r="398">
      <c r="A398" s="28"/>
      <c r="B398" s="7"/>
    </row>
    <row r="399">
      <c r="A399" s="28"/>
      <c r="B399" s="7"/>
    </row>
    <row r="400">
      <c r="A400" s="28"/>
      <c r="B400" s="7"/>
    </row>
    <row r="401">
      <c r="A401" s="28"/>
      <c r="B401" s="7"/>
    </row>
    <row r="402">
      <c r="A402" s="28"/>
      <c r="B402" s="7"/>
    </row>
    <row r="403">
      <c r="A403" s="28"/>
      <c r="B403" s="7"/>
    </row>
    <row r="404">
      <c r="A404" s="28"/>
      <c r="B404" s="7"/>
    </row>
    <row r="405">
      <c r="A405" s="28"/>
      <c r="B405" s="7"/>
    </row>
    <row r="406">
      <c r="A406" s="28"/>
      <c r="B406" s="7"/>
    </row>
    <row r="407">
      <c r="A407" s="28"/>
      <c r="B407" s="7"/>
    </row>
    <row r="408">
      <c r="A408" s="28"/>
      <c r="B408" s="7"/>
    </row>
    <row r="409">
      <c r="A409" s="28"/>
      <c r="B409" s="7"/>
    </row>
    <row r="410">
      <c r="A410" s="28"/>
      <c r="B410" s="7"/>
    </row>
    <row r="411">
      <c r="A411" s="28"/>
      <c r="B411" s="7"/>
    </row>
    <row r="412">
      <c r="A412" s="28"/>
      <c r="B412" s="7"/>
    </row>
    <row r="413">
      <c r="A413" s="28"/>
      <c r="B413" s="7"/>
    </row>
    <row r="414">
      <c r="A414" s="28"/>
      <c r="B414" s="7"/>
    </row>
    <row r="415">
      <c r="A415" s="28"/>
      <c r="B415" s="7"/>
    </row>
    <row r="416">
      <c r="A416" s="28"/>
      <c r="B416" s="7"/>
    </row>
    <row r="417">
      <c r="A417" s="28"/>
      <c r="B417" s="7"/>
    </row>
    <row r="418">
      <c r="A418" s="28"/>
      <c r="B418" s="7"/>
    </row>
    <row r="419">
      <c r="A419" s="28"/>
      <c r="B419" s="7"/>
    </row>
    <row r="420">
      <c r="A420" s="28"/>
      <c r="B420" s="7"/>
    </row>
    <row r="421">
      <c r="A421" s="28"/>
      <c r="B421" s="7"/>
    </row>
    <row r="422">
      <c r="A422" s="28"/>
      <c r="B422" s="7"/>
    </row>
    <row r="423">
      <c r="A423" s="28"/>
      <c r="B423" s="7"/>
    </row>
    <row r="424">
      <c r="A424" s="28"/>
      <c r="B424" s="7"/>
    </row>
    <row r="425">
      <c r="A425" s="28"/>
      <c r="B425" s="7"/>
    </row>
    <row r="426">
      <c r="A426" s="28"/>
      <c r="B426" s="7"/>
    </row>
    <row r="427">
      <c r="A427" s="28"/>
      <c r="B427" s="7"/>
    </row>
    <row r="428">
      <c r="A428" s="28"/>
      <c r="B428" s="7"/>
    </row>
    <row r="429">
      <c r="A429" s="28"/>
      <c r="B429" s="7"/>
    </row>
    <row r="430">
      <c r="A430" s="28"/>
      <c r="B430" s="7"/>
    </row>
    <row r="431">
      <c r="A431" s="28"/>
      <c r="B431" s="7"/>
    </row>
    <row r="432">
      <c r="A432" s="28"/>
      <c r="B432" s="7"/>
    </row>
    <row r="433">
      <c r="A433" s="28"/>
      <c r="B433" s="7"/>
    </row>
    <row r="434">
      <c r="A434" s="28"/>
      <c r="B434" s="7"/>
    </row>
    <row r="435">
      <c r="A435" s="28"/>
      <c r="B435" s="7"/>
    </row>
    <row r="436">
      <c r="A436" s="28"/>
      <c r="B436" s="7"/>
    </row>
    <row r="437">
      <c r="A437" s="28"/>
      <c r="B437" s="7"/>
    </row>
    <row r="438">
      <c r="A438" s="28"/>
      <c r="B438" s="7"/>
    </row>
    <row r="439">
      <c r="A439" s="28"/>
      <c r="B439" s="7"/>
    </row>
    <row r="440">
      <c r="A440" s="28"/>
      <c r="B440" s="7"/>
    </row>
    <row r="441">
      <c r="A441" s="28"/>
      <c r="B441" s="7"/>
    </row>
    <row r="442">
      <c r="A442" s="28"/>
      <c r="B442" s="7"/>
    </row>
    <row r="443">
      <c r="A443" s="28"/>
      <c r="B443" s="7"/>
    </row>
    <row r="444">
      <c r="A444" s="28"/>
      <c r="B444" s="7"/>
    </row>
    <row r="445">
      <c r="A445" s="28"/>
      <c r="B445" s="7"/>
    </row>
    <row r="446">
      <c r="A446" s="28"/>
      <c r="B446" s="7"/>
    </row>
    <row r="447">
      <c r="A447" s="28"/>
      <c r="B447" s="7"/>
    </row>
    <row r="448">
      <c r="A448" s="28"/>
      <c r="B448" s="7"/>
    </row>
    <row r="449">
      <c r="A449" s="28"/>
      <c r="B449" s="7"/>
    </row>
    <row r="450">
      <c r="A450" s="28"/>
      <c r="B450" s="7"/>
    </row>
    <row r="451">
      <c r="A451" s="28"/>
      <c r="B451" s="7"/>
    </row>
    <row r="452">
      <c r="A452" s="28"/>
      <c r="B452" s="7"/>
    </row>
    <row r="453">
      <c r="A453" s="28"/>
      <c r="B453" s="7"/>
    </row>
    <row r="454">
      <c r="A454" s="28"/>
      <c r="B454" s="7"/>
    </row>
    <row r="455">
      <c r="A455" s="28"/>
      <c r="B455" s="7"/>
    </row>
    <row r="456">
      <c r="A456" s="28"/>
      <c r="B456" s="7"/>
    </row>
    <row r="457">
      <c r="A457" s="28"/>
      <c r="B457" s="7"/>
    </row>
    <row r="458">
      <c r="A458" s="28"/>
      <c r="B458" s="7"/>
    </row>
    <row r="459">
      <c r="A459" s="28"/>
      <c r="B459" s="7"/>
    </row>
    <row r="460">
      <c r="A460" s="28"/>
      <c r="B460" s="7"/>
    </row>
    <row r="461">
      <c r="A461" s="28"/>
      <c r="B461" s="7"/>
    </row>
    <row r="462">
      <c r="A462" s="28"/>
      <c r="B462" s="7"/>
    </row>
    <row r="463">
      <c r="A463" s="28"/>
      <c r="B463" s="7"/>
    </row>
    <row r="464">
      <c r="A464" s="28"/>
      <c r="B464" s="7"/>
    </row>
    <row r="465">
      <c r="A465" s="28"/>
      <c r="B465" s="7"/>
    </row>
    <row r="466">
      <c r="A466" s="28"/>
      <c r="B466" s="7"/>
    </row>
    <row r="467">
      <c r="A467" s="28"/>
      <c r="B467" s="7"/>
    </row>
    <row r="468">
      <c r="A468" s="28"/>
      <c r="B468" s="7"/>
    </row>
    <row r="469">
      <c r="A469" s="28"/>
      <c r="B469" s="7"/>
    </row>
    <row r="470">
      <c r="A470" s="28"/>
      <c r="B470" s="7"/>
    </row>
    <row r="471">
      <c r="A471" s="28"/>
      <c r="B471" s="7"/>
    </row>
    <row r="472">
      <c r="A472" s="28"/>
      <c r="B472" s="7"/>
    </row>
    <row r="473">
      <c r="A473" s="28"/>
      <c r="B473" s="7"/>
    </row>
    <row r="474">
      <c r="A474" s="28"/>
      <c r="B474" s="7"/>
    </row>
    <row r="475">
      <c r="A475" s="28"/>
      <c r="B475" s="7"/>
    </row>
    <row r="476">
      <c r="A476" s="28"/>
      <c r="B476" s="7"/>
    </row>
    <row r="477">
      <c r="A477" s="28"/>
      <c r="B477" s="7"/>
    </row>
    <row r="478">
      <c r="A478" s="28"/>
      <c r="B478" s="7"/>
    </row>
    <row r="479">
      <c r="A479" s="28"/>
      <c r="B479" s="7"/>
    </row>
    <row r="480">
      <c r="A480" s="28"/>
      <c r="B480" s="7"/>
    </row>
    <row r="481">
      <c r="A481" s="28"/>
      <c r="B481" s="7"/>
    </row>
    <row r="482">
      <c r="A482" s="28"/>
      <c r="B482" s="7"/>
    </row>
    <row r="483">
      <c r="A483" s="28"/>
      <c r="B483" s="7"/>
    </row>
    <row r="484">
      <c r="A484" s="28"/>
      <c r="B484" s="7"/>
    </row>
    <row r="485">
      <c r="A485" s="28"/>
      <c r="B485" s="7"/>
    </row>
    <row r="486">
      <c r="A486" s="28"/>
      <c r="B486" s="7"/>
    </row>
    <row r="487">
      <c r="A487" s="28"/>
      <c r="B487" s="7"/>
    </row>
    <row r="488">
      <c r="A488" s="28"/>
      <c r="B488" s="7"/>
    </row>
    <row r="489">
      <c r="A489" s="28"/>
      <c r="B489" s="7"/>
    </row>
    <row r="490">
      <c r="A490" s="28"/>
      <c r="B490" s="7"/>
    </row>
    <row r="491">
      <c r="A491" s="28"/>
      <c r="B491" s="7"/>
    </row>
    <row r="492">
      <c r="A492" s="28"/>
      <c r="B492" s="7"/>
    </row>
    <row r="493">
      <c r="A493" s="28"/>
      <c r="B493" s="7"/>
    </row>
    <row r="494">
      <c r="A494" s="28"/>
      <c r="B494" s="7"/>
    </row>
    <row r="495">
      <c r="A495" s="28"/>
      <c r="B495" s="7"/>
    </row>
    <row r="496">
      <c r="A496" s="28"/>
      <c r="B496" s="7"/>
    </row>
    <row r="497">
      <c r="A497" s="28"/>
      <c r="B497" s="7"/>
    </row>
    <row r="498">
      <c r="A498" s="28"/>
      <c r="B498" s="7"/>
    </row>
    <row r="499">
      <c r="A499" s="28"/>
      <c r="B499" s="7"/>
    </row>
    <row r="500">
      <c r="A500" s="28"/>
      <c r="B500" s="7"/>
    </row>
    <row r="501">
      <c r="A501" s="28"/>
      <c r="B501" s="7"/>
    </row>
    <row r="502">
      <c r="A502" s="28"/>
      <c r="B502" s="7"/>
    </row>
    <row r="503">
      <c r="A503" s="28"/>
      <c r="B503" s="7"/>
    </row>
    <row r="504">
      <c r="A504" s="28"/>
      <c r="B504" s="7"/>
    </row>
    <row r="505">
      <c r="A505" s="28"/>
      <c r="B505" s="7"/>
    </row>
    <row r="506">
      <c r="A506" s="28"/>
      <c r="B506" s="7"/>
    </row>
    <row r="507">
      <c r="A507" s="28"/>
      <c r="B507" s="7"/>
    </row>
    <row r="508">
      <c r="A508" s="28"/>
      <c r="B508" s="7"/>
    </row>
    <row r="509">
      <c r="A509" s="28"/>
      <c r="B509" s="7"/>
    </row>
    <row r="510">
      <c r="A510" s="28"/>
      <c r="B510" s="7"/>
    </row>
    <row r="511">
      <c r="A511" s="28"/>
      <c r="B511" s="7"/>
    </row>
    <row r="512">
      <c r="A512" s="28"/>
      <c r="B512" s="7"/>
    </row>
    <row r="513">
      <c r="A513" s="28"/>
      <c r="B513" s="7"/>
    </row>
    <row r="514">
      <c r="A514" s="28"/>
      <c r="B514" s="7"/>
    </row>
    <row r="515">
      <c r="A515" s="28"/>
      <c r="B515" s="7"/>
    </row>
    <row r="516">
      <c r="A516" s="28"/>
      <c r="B516" s="7"/>
    </row>
    <row r="517">
      <c r="A517" s="28"/>
      <c r="B517" s="7"/>
    </row>
    <row r="518">
      <c r="A518" s="28"/>
      <c r="B518" s="7"/>
    </row>
    <row r="519">
      <c r="A519" s="28"/>
      <c r="B519" s="7"/>
    </row>
    <row r="520">
      <c r="A520" s="28"/>
      <c r="B520" s="7"/>
    </row>
    <row r="521">
      <c r="A521" s="28"/>
      <c r="B521" s="7"/>
    </row>
    <row r="522">
      <c r="A522" s="28"/>
      <c r="B522" s="7"/>
    </row>
    <row r="523">
      <c r="A523" s="28"/>
      <c r="B523" s="7"/>
    </row>
    <row r="524">
      <c r="A524" s="28"/>
      <c r="B524" s="7"/>
    </row>
    <row r="525">
      <c r="A525" s="28"/>
      <c r="B525" s="7"/>
    </row>
    <row r="526">
      <c r="A526" s="28"/>
      <c r="B526" s="7"/>
    </row>
    <row r="527">
      <c r="A527" s="28"/>
      <c r="B527" s="7"/>
    </row>
    <row r="528">
      <c r="A528" s="28"/>
      <c r="B528" s="7"/>
    </row>
    <row r="529">
      <c r="A529" s="28"/>
      <c r="B529" s="7"/>
    </row>
    <row r="530">
      <c r="A530" s="28"/>
      <c r="B530" s="7"/>
    </row>
    <row r="531">
      <c r="A531" s="28"/>
      <c r="B531" s="7"/>
    </row>
    <row r="532">
      <c r="A532" s="28"/>
      <c r="B532" s="7"/>
    </row>
    <row r="533">
      <c r="A533" s="28"/>
      <c r="B533" s="7"/>
    </row>
    <row r="534">
      <c r="A534" s="28"/>
      <c r="B534" s="7"/>
    </row>
    <row r="535">
      <c r="A535" s="28"/>
      <c r="B535" s="7"/>
    </row>
    <row r="536">
      <c r="A536" s="28"/>
      <c r="B536" s="7"/>
    </row>
    <row r="537">
      <c r="A537" s="28"/>
      <c r="B537" s="7"/>
    </row>
    <row r="538">
      <c r="A538" s="28"/>
      <c r="B538" s="7"/>
    </row>
    <row r="539">
      <c r="A539" s="28"/>
      <c r="B539" s="7"/>
    </row>
    <row r="540">
      <c r="A540" s="28"/>
      <c r="B540" s="7"/>
    </row>
    <row r="541">
      <c r="A541" s="28"/>
      <c r="B541" s="7"/>
    </row>
    <row r="542">
      <c r="A542" s="28"/>
      <c r="B542" s="7"/>
    </row>
    <row r="543">
      <c r="A543" s="28"/>
      <c r="B543" s="7"/>
    </row>
    <row r="544">
      <c r="A544" s="28"/>
      <c r="B544" s="7"/>
    </row>
    <row r="545">
      <c r="A545" s="28"/>
      <c r="B545" s="7"/>
    </row>
    <row r="546">
      <c r="A546" s="28"/>
      <c r="B546" s="7"/>
    </row>
    <row r="547">
      <c r="A547" s="28"/>
      <c r="B547" s="7"/>
    </row>
    <row r="548">
      <c r="A548" s="28"/>
      <c r="B548" s="7"/>
    </row>
    <row r="549">
      <c r="A549" s="28"/>
      <c r="B549" s="7"/>
    </row>
    <row r="550">
      <c r="A550" s="28"/>
      <c r="B550" s="7"/>
    </row>
    <row r="551">
      <c r="A551" s="28"/>
      <c r="B551" s="7"/>
    </row>
    <row r="552">
      <c r="A552" s="28"/>
      <c r="B552" s="7"/>
    </row>
    <row r="553">
      <c r="A553" s="28"/>
      <c r="B553" s="7"/>
    </row>
    <row r="554">
      <c r="A554" s="28"/>
      <c r="B554" s="7"/>
    </row>
    <row r="555">
      <c r="A555" s="28"/>
      <c r="B555" s="7"/>
    </row>
    <row r="556">
      <c r="A556" s="28"/>
      <c r="B556" s="7"/>
    </row>
    <row r="557">
      <c r="A557" s="28"/>
      <c r="B557" s="7"/>
    </row>
    <row r="558">
      <c r="A558" s="28"/>
      <c r="B558" s="7"/>
    </row>
    <row r="559">
      <c r="A559" s="28"/>
      <c r="B559" s="7"/>
    </row>
    <row r="560">
      <c r="A560" s="28"/>
      <c r="B560" s="7"/>
    </row>
    <row r="561">
      <c r="A561" s="28"/>
      <c r="B561" s="7"/>
    </row>
    <row r="562">
      <c r="A562" s="28"/>
      <c r="B562" s="7"/>
    </row>
    <row r="563">
      <c r="A563" s="28"/>
      <c r="B563" s="7"/>
    </row>
    <row r="564">
      <c r="A564" s="28"/>
      <c r="B564" s="7"/>
    </row>
    <row r="565">
      <c r="A565" s="28"/>
      <c r="B565" s="7"/>
    </row>
    <row r="566">
      <c r="A566" s="28"/>
      <c r="B566" s="7"/>
    </row>
    <row r="567">
      <c r="A567" s="28"/>
      <c r="B567" s="7"/>
    </row>
    <row r="568">
      <c r="A568" s="28"/>
      <c r="B568" s="7"/>
    </row>
    <row r="569">
      <c r="A569" s="28"/>
      <c r="B569" s="7"/>
    </row>
    <row r="570">
      <c r="A570" s="28"/>
      <c r="B570" s="7"/>
    </row>
    <row r="571">
      <c r="A571" s="28"/>
      <c r="B571" s="7"/>
    </row>
    <row r="572">
      <c r="A572" s="28"/>
      <c r="B572" s="7"/>
    </row>
    <row r="573">
      <c r="A573" s="28"/>
      <c r="B573" s="7"/>
    </row>
    <row r="574">
      <c r="A574" s="28"/>
      <c r="B574" s="7"/>
    </row>
    <row r="575">
      <c r="A575" s="28"/>
      <c r="B575" s="7"/>
    </row>
    <row r="576">
      <c r="A576" s="28"/>
      <c r="B576" s="7"/>
    </row>
    <row r="577">
      <c r="A577" s="28"/>
      <c r="B577" s="7"/>
    </row>
    <row r="578">
      <c r="A578" s="28"/>
      <c r="B578" s="7"/>
    </row>
    <row r="579">
      <c r="A579" s="28"/>
      <c r="B579" s="7"/>
    </row>
    <row r="580">
      <c r="A580" s="28"/>
      <c r="B580" s="7"/>
    </row>
    <row r="581">
      <c r="A581" s="28"/>
      <c r="B581" s="7"/>
    </row>
    <row r="582">
      <c r="A582" s="28"/>
      <c r="B582" s="7"/>
    </row>
    <row r="583">
      <c r="A583" s="28"/>
      <c r="B583" s="7"/>
    </row>
    <row r="584">
      <c r="A584" s="28"/>
      <c r="B584" s="7"/>
    </row>
    <row r="585">
      <c r="A585" s="28"/>
      <c r="B585" s="7"/>
    </row>
    <row r="586">
      <c r="A586" s="28"/>
      <c r="B586" s="7"/>
    </row>
    <row r="587">
      <c r="A587" s="28"/>
      <c r="B587" s="7"/>
    </row>
    <row r="588">
      <c r="A588" s="28"/>
      <c r="B588" s="7"/>
    </row>
    <row r="589">
      <c r="A589" s="28"/>
      <c r="B589" s="7"/>
    </row>
    <row r="590">
      <c r="A590" s="28"/>
      <c r="B590" s="7"/>
    </row>
    <row r="591">
      <c r="A591" s="28"/>
      <c r="B591" s="7"/>
    </row>
    <row r="592">
      <c r="A592" s="28"/>
      <c r="B592" s="7"/>
    </row>
    <row r="593">
      <c r="A593" s="28"/>
      <c r="B593" s="7"/>
    </row>
    <row r="594">
      <c r="A594" s="28"/>
      <c r="B594" s="7"/>
    </row>
    <row r="595">
      <c r="A595" s="28"/>
      <c r="B595" s="7"/>
    </row>
    <row r="596">
      <c r="A596" s="28"/>
      <c r="B596" s="7"/>
    </row>
    <row r="597">
      <c r="A597" s="28"/>
      <c r="B597" s="7"/>
    </row>
    <row r="598">
      <c r="A598" s="28"/>
      <c r="B598" s="7"/>
    </row>
    <row r="599">
      <c r="A599" s="28"/>
      <c r="B599" s="7"/>
    </row>
    <row r="600">
      <c r="A600" s="28"/>
      <c r="B600" s="7"/>
    </row>
    <row r="601">
      <c r="A601" s="28"/>
      <c r="B601" s="7"/>
    </row>
    <row r="602">
      <c r="A602" s="28"/>
      <c r="B602" s="7"/>
    </row>
    <row r="603">
      <c r="A603" s="28"/>
      <c r="B603" s="7"/>
    </row>
    <row r="604">
      <c r="A604" s="28"/>
      <c r="B604" s="7"/>
    </row>
    <row r="605">
      <c r="A605" s="28"/>
      <c r="B605" s="7"/>
    </row>
    <row r="606">
      <c r="A606" s="28"/>
      <c r="B606" s="7"/>
    </row>
    <row r="607">
      <c r="A607" s="28"/>
      <c r="B607" s="7"/>
    </row>
    <row r="608">
      <c r="A608" s="28"/>
      <c r="B608" s="7"/>
    </row>
    <row r="609">
      <c r="A609" s="28"/>
      <c r="B609" s="7"/>
    </row>
    <row r="610">
      <c r="A610" s="28"/>
      <c r="B610" s="7"/>
    </row>
    <row r="611">
      <c r="A611" s="28"/>
      <c r="B611" s="7"/>
    </row>
    <row r="612">
      <c r="A612" s="28"/>
      <c r="B612" s="7"/>
    </row>
    <row r="613">
      <c r="A613" s="28"/>
      <c r="B613" s="7"/>
    </row>
    <row r="614">
      <c r="A614" s="28"/>
      <c r="B614" s="7"/>
    </row>
    <row r="615">
      <c r="A615" s="28"/>
      <c r="B615" s="7"/>
    </row>
    <row r="616">
      <c r="A616" s="28"/>
      <c r="B616" s="7"/>
    </row>
    <row r="617">
      <c r="A617" s="28"/>
      <c r="B617" s="7"/>
    </row>
    <row r="618">
      <c r="A618" s="28"/>
      <c r="B618" s="7"/>
    </row>
    <row r="619">
      <c r="A619" s="28"/>
      <c r="B619" s="7"/>
    </row>
    <row r="620">
      <c r="A620" s="28"/>
      <c r="B620" s="7"/>
    </row>
    <row r="621">
      <c r="A621" s="28"/>
      <c r="B621" s="7"/>
    </row>
    <row r="622">
      <c r="A622" s="28"/>
      <c r="B622" s="7"/>
    </row>
    <row r="623">
      <c r="A623" s="28"/>
      <c r="B623" s="7"/>
    </row>
    <row r="624">
      <c r="A624" s="28"/>
      <c r="B624" s="7"/>
    </row>
    <row r="625">
      <c r="A625" s="28"/>
      <c r="B625" s="7"/>
    </row>
    <row r="626">
      <c r="A626" s="28"/>
      <c r="B626" s="7"/>
    </row>
    <row r="627">
      <c r="A627" s="28"/>
      <c r="B627" s="7"/>
    </row>
    <row r="628">
      <c r="A628" s="28"/>
      <c r="B628" s="7"/>
    </row>
    <row r="629">
      <c r="A629" s="28"/>
      <c r="B629" s="7"/>
    </row>
    <row r="630">
      <c r="A630" s="28"/>
      <c r="B630" s="7"/>
    </row>
    <row r="631">
      <c r="A631" s="28"/>
      <c r="B631" s="7"/>
    </row>
    <row r="632">
      <c r="A632" s="28"/>
      <c r="B632" s="7"/>
    </row>
    <row r="633">
      <c r="A633" s="28"/>
      <c r="B633" s="7"/>
    </row>
    <row r="634">
      <c r="A634" s="28"/>
      <c r="B634" s="7"/>
    </row>
    <row r="635">
      <c r="A635" s="28"/>
      <c r="B635" s="7"/>
    </row>
    <row r="636">
      <c r="A636" s="28"/>
      <c r="B636" s="7"/>
    </row>
    <row r="637">
      <c r="A637" s="28"/>
      <c r="B637" s="7"/>
    </row>
    <row r="638">
      <c r="A638" s="28"/>
      <c r="B638" s="7"/>
    </row>
    <row r="639">
      <c r="A639" s="28"/>
      <c r="B639" s="7"/>
    </row>
    <row r="640">
      <c r="A640" s="28"/>
      <c r="B640" s="7"/>
    </row>
    <row r="641">
      <c r="A641" s="28"/>
      <c r="B641" s="7"/>
    </row>
    <row r="642">
      <c r="A642" s="28"/>
      <c r="B642" s="7"/>
    </row>
    <row r="643">
      <c r="A643" s="28"/>
      <c r="B643" s="7"/>
    </row>
    <row r="644">
      <c r="A644" s="28"/>
      <c r="B644" s="7"/>
    </row>
    <row r="645">
      <c r="A645" s="28"/>
      <c r="B645" s="7"/>
    </row>
    <row r="646">
      <c r="A646" s="28"/>
      <c r="B646" s="7"/>
    </row>
    <row r="647">
      <c r="A647" s="28"/>
      <c r="B647" s="7"/>
    </row>
    <row r="648">
      <c r="A648" s="28"/>
      <c r="B648" s="7"/>
    </row>
    <row r="649">
      <c r="A649" s="28"/>
      <c r="B649" s="7"/>
    </row>
    <row r="650">
      <c r="A650" s="28"/>
      <c r="B650" s="7"/>
    </row>
    <row r="651">
      <c r="A651" s="28"/>
      <c r="B651" s="7"/>
    </row>
    <row r="652">
      <c r="A652" s="28"/>
      <c r="B652" s="7"/>
    </row>
    <row r="653">
      <c r="A653" s="28"/>
      <c r="B653" s="7"/>
    </row>
    <row r="654">
      <c r="A654" s="28"/>
      <c r="B654" s="7"/>
    </row>
    <row r="655">
      <c r="A655" s="28"/>
      <c r="B655" s="7"/>
    </row>
    <row r="656">
      <c r="A656" s="28"/>
      <c r="B656" s="7"/>
    </row>
    <row r="657">
      <c r="A657" s="28"/>
      <c r="B657" s="7"/>
    </row>
    <row r="658">
      <c r="A658" s="28"/>
      <c r="B658" s="7"/>
    </row>
    <row r="659">
      <c r="A659" s="28"/>
      <c r="B659" s="7"/>
    </row>
    <row r="660">
      <c r="A660" s="28"/>
      <c r="B660" s="7"/>
    </row>
    <row r="661">
      <c r="A661" s="28"/>
      <c r="B661" s="7"/>
    </row>
    <row r="662">
      <c r="A662" s="28"/>
      <c r="B662" s="7"/>
    </row>
    <row r="663">
      <c r="A663" s="28"/>
      <c r="B663" s="7"/>
    </row>
    <row r="664">
      <c r="A664" s="28"/>
      <c r="B664" s="7"/>
    </row>
    <row r="665">
      <c r="A665" s="28"/>
      <c r="B665" s="7"/>
    </row>
    <row r="666">
      <c r="A666" s="28"/>
      <c r="B666" s="7"/>
    </row>
    <row r="667">
      <c r="A667" s="28"/>
      <c r="B667" s="7"/>
    </row>
    <row r="668">
      <c r="A668" s="28"/>
      <c r="B668" s="7"/>
    </row>
    <row r="669">
      <c r="A669" s="28"/>
      <c r="B669" s="7"/>
    </row>
    <row r="670">
      <c r="A670" s="28"/>
      <c r="B670" s="7"/>
    </row>
    <row r="671">
      <c r="A671" s="28"/>
      <c r="B671" s="7"/>
    </row>
    <row r="672">
      <c r="A672" s="28"/>
      <c r="B672" s="7"/>
    </row>
    <row r="673">
      <c r="A673" s="28"/>
      <c r="B673" s="7"/>
    </row>
    <row r="674">
      <c r="A674" s="28"/>
      <c r="B674" s="7"/>
    </row>
    <row r="675">
      <c r="A675" s="28"/>
      <c r="B675" s="7"/>
    </row>
    <row r="676">
      <c r="A676" s="28"/>
      <c r="B676" s="7"/>
    </row>
    <row r="677">
      <c r="A677" s="28"/>
      <c r="B677" s="7"/>
    </row>
    <row r="678">
      <c r="A678" s="28"/>
      <c r="B678" s="7"/>
    </row>
    <row r="679">
      <c r="A679" s="28"/>
      <c r="B679" s="7"/>
    </row>
    <row r="680">
      <c r="A680" s="28"/>
      <c r="B680" s="7"/>
    </row>
    <row r="681">
      <c r="A681" s="28"/>
      <c r="B681" s="7"/>
    </row>
    <row r="682">
      <c r="A682" s="28"/>
      <c r="B682" s="7"/>
    </row>
    <row r="683">
      <c r="A683" s="28"/>
      <c r="B683" s="7"/>
    </row>
    <row r="684">
      <c r="A684" s="28"/>
      <c r="B684" s="7"/>
    </row>
    <row r="685">
      <c r="A685" s="28"/>
      <c r="B685" s="7"/>
    </row>
    <row r="686">
      <c r="A686" s="28"/>
      <c r="B686" s="7"/>
    </row>
    <row r="687">
      <c r="A687" s="28"/>
      <c r="B687" s="7"/>
    </row>
    <row r="688">
      <c r="A688" s="28"/>
      <c r="B688" s="7"/>
    </row>
    <row r="689">
      <c r="A689" s="28"/>
      <c r="B689" s="7"/>
    </row>
    <row r="690">
      <c r="A690" s="28"/>
      <c r="B690" s="7"/>
    </row>
    <row r="691">
      <c r="A691" s="28"/>
      <c r="B691" s="7"/>
    </row>
    <row r="692">
      <c r="A692" s="28"/>
      <c r="B692" s="7"/>
    </row>
    <row r="693">
      <c r="A693" s="28"/>
      <c r="B693" s="7"/>
    </row>
    <row r="694">
      <c r="A694" s="28"/>
      <c r="B694" s="7"/>
    </row>
    <row r="695">
      <c r="A695" s="28"/>
      <c r="B695" s="7"/>
    </row>
    <row r="696">
      <c r="A696" s="28"/>
      <c r="B696" s="7"/>
    </row>
    <row r="697">
      <c r="A697" s="28"/>
      <c r="B697" s="7"/>
    </row>
    <row r="698">
      <c r="A698" s="28"/>
      <c r="B698" s="7"/>
    </row>
    <row r="699">
      <c r="A699" s="28"/>
      <c r="B699" s="7"/>
    </row>
    <row r="700">
      <c r="A700" s="28"/>
      <c r="B700" s="7"/>
    </row>
    <row r="701">
      <c r="A701" s="28"/>
      <c r="B701" s="7"/>
    </row>
    <row r="702">
      <c r="A702" s="28"/>
      <c r="B702" s="7"/>
    </row>
    <row r="703">
      <c r="A703" s="28"/>
      <c r="B703" s="7"/>
    </row>
    <row r="704">
      <c r="A704" s="28"/>
      <c r="B704" s="7"/>
    </row>
    <row r="705">
      <c r="A705" s="28"/>
      <c r="B705" s="7"/>
    </row>
    <row r="706">
      <c r="A706" s="28"/>
      <c r="B706" s="7"/>
    </row>
    <row r="707">
      <c r="A707" s="28"/>
      <c r="B707" s="7"/>
    </row>
    <row r="708">
      <c r="A708" s="28"/>
      <c r="B708" s="7"/>
    </row>
    <row r="709">
      <c r="A709" s="28"/>
      <c r="B709" s="7"/>
    </row>
    <row r="710">
      <c r="A710" s="28"/>
      <c r="B710" s="7"/>
    </row>
    <row r="711">
      <c r="A711" s="28"/>
      <c r="B711" s="7"/>
    </row>
    <row r="712">
      <c r="A712" s="28"/>
      <c r="B712" s="7"/>
    </row>
    <row r="713">
      <c r="A713" s="28"/>
      <c r="B713" s="7"/>
    </row>
    <row r="714">
      <c r="A714" s="28"/>
      <c r="B714" s="7"/>
    </row>
    <row r="715">
      <c r="A715" s="28"/>
      <c r="B715" s="7"/>
    </row>
    <row r="716">
      <c r="A716" s="28"/>
      <c r="B716" s="7"/>
    </row>
    <row r="717">
      <c r="A717" s="28"/>
      <c r="B717" s="7"/>
    </row>
    <row r="718">
      <c r="A718" s="28"/>
      <c r="B718" s="7"/>
    </row>
    <row r="719">
      <c r="A719" s="28"/>
      <c r="B719" s="7"/>
    </row>
    <row r="720">
      <c r="A720" s="28"/>
      <c r="B720" s="7"/>
    </row>
    <row r="721">
      <c r="A721" s="28"/>
      <c r="B721" s="7"/>
    </row>
    <row r="722">
      <c r="A722" s="28"/>
      <c r="B722" s="7"/>
    </row>
    <row r="723">
      <c r="A723" s="28"/>
      <c r="B723" s="7"/>
    </row>
    <row r="724">
      <c r="A724" s="28"/>
      <c r="B724" s="7"/>
    </row>
    <row r="725">
      <c r="A725" s="28"/>
      <c r="B725" s="7"/>
    </row>
    <row r="726">
      <c r="A726" s="28"/>
      <c r="B726" s="7"/>
    </row>
    <row r="727">
      <c r="A727" s="28"/>
      <c r="B727" s="7"/>
    </row>
    <row r="728">
      <c r="A728" s="28"/>
      <c r="B728" s="7"/>
    </row>
    <row r="729">
      <c r="A729" s="28"/>
      <c r="B729" s="7"/>
    </row>
    <row r="730">
      <c r="A730" s="28"/>
      <c r="B730" s="7"/>
    </row>
    <row r="731">
      <c r="A731" s="28"/>
      <c r="B731" s="7"/>
    </row>
    <row r="732">
      <c r="A732" s="28"/>
      <c r="B732" s="7"/>
    </row>
    <row r="733">
      <c r="A733" s="28"/>
      <c r="B733" s="7"/>
    </row>
    <row r="734">
      <c r="A734" s="28"/>
      <c r="B734" s="7"/>
    </row>
    <row r="735">
      <c r="A735" s="28"/>
      <c r="B735" s="7"/>
    </row>
    <row r="736">
      <c r="A736" s="28"/>
      <c r="B736" s="7"/>
    </row>
    <row r="737">
      <c r="A737" s="28"/>
      <c r="B737" s="7"/>
    </row>
    <row r="738">
      <c r="A738" s="28"/>
      <c r="B738" s="7"/>
    </row>
    <row r="739">
      <c r="A739" s="28"/>
      <c r="B739" s="7"/>
    </row>
    <row r="740">
      <c r="A740" s="28"/>
      <c r="B740" s="7"/>
    </row>
    <row r="741">
      <c r="A741" s="28"/>
      <c r="B741" s="7"/>
    </row>
    <row r="742">
      <c r="A742" s="28"/>
      <c r="B742" s="7"/>
    </row>
    <row r="743">
      <c r="A743" s="28"/>
      <c r="B743" s="7"/>
    </row>
    <row r="744">
      <c r="A744" s="28"/>
      <c r="B744" s="7"/>
    </row>
    <row r="745">
      <c r="A745" s="28"/>
      <c r="B745" s="7"/>
    </row>
    <row r="746">
      <c r="A746" s="28"/>
      <c r="B746" s="7"/>
    </row>
    <row r="747">
      <c r="A747" s="28"/>
      <c r="B747" s="7"/>
    </row>
    <row r="748">
      <c r="A748" s="28"/>
      <c r="B748" s="7"/>
    </row>
    <row r="749">
      <c r="A749" s="28"/>
      <c r="B749" s="7"/>
    </row>
    <row r="750">
      <c r="A750" s="28"/>
      <c r="B750" s="7"/>
    </row>
    <row r="751">
      <c r="A751" s="28"/>
      <c r="B751" s="7"/>
    </row>
    <row r="752">
      <c r="A752" s="28"/>
      <c r="B752" s="7"/>
    </row>
    <row r="753">
      <c r="A753" s="28"/>
      <c r="B753" s="7"/>
    </row>
    <row r="754">
      <c r="A754" s="28"/>
      <c r="B754" s="7"/>
    </row>
    <row r="755">
      <c r="A755" s="28"/>
      <c r="B755" s="7"/>
    </row>
    <row r="756">
      <c r="A756" s="28"/>
      <c r="B756" s="7"/>
    </row>
    <row r="757">
      <c r="A757" s="28"/>
      <c r="B757" s="7"/>
    </row>
    <row r="758">
      <c r="A758" s="28"/>
      <c r="B758" s="7"/>
    </row>
    <row r="759">
      <c r="A759" s="28"/>
      <c r="B759" s="7"/>
    </row>
    <row r="760">
      <c r="A760" s="28"/>
      <c r="B760" s="7"/>
    </row>
    <row r="761">
      <c r="A761" s="28"/>
      <c r="B761" s="7"/>
    </row>
    <row r="762">
      <c r="A762" s="28"/>
      <c r="B762" s="7"/>
    </row>
    <row r="763">
      <c r="A763" s="28"/>
      <c r="B763" s="7"/>
    </row>
    <row r="764">
      <c r="A764" s="28"/>
      <c r="B764" s="7"/>
    </row>
    <row r="765">
      <c r="A765" s="28"/>
      <c r="B765" s="7"/>
    </row>
    <row r="766">
      <c r="A766" s="28"/>
      <c r="B766" s="7"/>
    </row>
    <row r="767">
      <c r="A767" s="28"/>
      <c r="B767" s="7"/>
    </row>
    <row r="768">
      <c r="A768" s="28"/>
      <c r="B768" s="7"/>
    </row>
    <row r="769">
      <c r="A769" s="28"/>
      <c r="B769" s="7"/>
    </row>
    <row r="770">
      <c r="A770" s="28"/>
      <c r="B770" s="7"/>
    </row>
    <row r="771">
      <c r="A771" s="28"/>
      <c r="B771" s="7"/>
    </row>
    <row r="772">
      <c r="A772" s="28"/>
      <c r="B772" s="7"/>
    </row>
    <row r="773">
      <c r="A773" s="28"/>
      <c r="B773" s="7"/>
    </row>
    <row r="774">
      <c r="A774" s="28"/>
      <c r="B774" s="7"/>
    </row>
    <row r="775">
      <c r="A775" s="28"/>
      <c r="B775" s="7"/>
    </row>
    <row r="776">
      <c r="A776" s="28"/>
      <c r="B776" s="7"/>
    </row>
    <row r="777">
      <c r="A777" s="28"/>
      <c r="B777" s="7"/>
    </row>
    <row r="778">
      <c r="A778" s="28"/>
      <c r="B778" s="7"/>
    </row>
    <row r="779">
      <c r="A779" s="28"/>
      <c r="B779" s="7"/>
    </row>
    <row r="780">
      <c r="A780" s="28"/>
      <c r="B780" s="7"/>
    </row>
    <row r="781">
      <c r="A781" s="28"/>
      <c r="B781" s="7"/>
    </row>
    <row r="782">
      <c r="A782" s="28"/>
      <c r="B782" s="7"/>
    </row>
    <row r="783">
      <c r="A783" s="28"/>
      <c r="B783" s="7"/>
    </row>
    <row r="784">
      <c r="A784" s="28"/>
      <c r="B784" s="7"/>
    </row>
    <row r="785">
      <c r="A785" s="28"/>
      <c r="B785" s="7"/>
    </row>
    <row r="786">
      <c r="A786" s="28"/>
      <c r="B786" s="7"/>
    </row>
    <row r="787">
      <c r="A787" s="28"/>
      <c r="B787" s="7"/>
    </row>
    <row r="788">
      <c r="A788" s="28"/>
      <c r="B788" s="7"/>
    </row>
    <row r="789">
      <c r="A789" s="28"/>
      <c r="B789" s="7"/>
    </row>
    <row r="790">
      <c r="A790" s="28"/>
      <c r="B790" s="7"/>
    </row>
    <row r="791">
      <c r="A791" s="28"/>
      <c r="B791" s="7"/>
    </row>
    <row r="792">
      <c r="A792" s="28"/>
      <c r="B792" s="7"/>
    </row>
    <row r="793">
      <c r="A793" s="28"/>
      <c r="B793" s="7"/>
    </row>
    <row r="794">
      <c r="A794" s="28"/>
      <c r="B794" s="7"/>
    </row>
    <row r="795">
      <c r="A795" s="28"/>
      <c r="B795" s="7"/>
    </row>
    <row r="796">
      <c r="A796" s="28"/>
      <c r="B796" s="7"/>
    </row>
    <row r="797">
      <c r="A797" s="28"/>
      <c r="B797" s="7"/>
    </row>
    <row r="798">
      <c r="A798" s="28"/>
      <c r="B798" s="7"/>
    </row>
    <row r="799">
      <c r="A799" s="28"/>
      <c r="B799" s="7"/>
    </row>
    <row r="800">
      <c r="A800" s="28"/>
      <c r="B800" s="7"/>
    </row>
    <row r="801">
      <c r="A801" s="28"/>
      <c r="B801" s="7"/>
    </row>
    <row r="802">
      <c r="A802" s="28"/>
      <c r="B802" s="7"/>
    </row>
    <row r="803">
      <c r="A803" s="28"/>
      <c r="B803" s="7"/>
    </row>
    <row r="804">
      <c r="A804" s="28"/>
      <c r="B804" s="7"/>
    </row>
    <row r="805">
      <c r="A805" s="28"/>
      <c r="B805" s="7"/>
    </row>
    <row r="806">
      <c r="A806" s="28"/>
      <c r="B806" s="7"/>
    </row>
    <row r="807">
      <c r="A807" s="28"/>
      <c r="B807" s="7"/>
    </row>
    <row r="808">
      <c r="A808" s="28"/>
      <c r="B808" s="7"/>
    </row>
    <row r="809">
      <c r="A809" s="28"/>
      <c r="B809" s="7"/>
    </row>
    <row r="810">
      <c r="A810" s="28"/>
      <c r="B810" s="7"/>
    </row>
    <row r="811">
      <c r="A811" s="28"/>
      <c r="B811" s="7"/>
    </row>
    <row r="812">
      <c r="A812" s="28"/>
      <c r="B812" s="7"/>
    </row>
    <row r="813">
      <c r="A813" s="28"/>
      <c r="B813" s="7"/>
    </row>
    <row r="814">
      <c r="A814" s="28"/>
      <c r="B814" s="7"/>
    </row>
    <row r="815">
      <c r="A815" s="28"/>
      <c r="B815" s="7"/>
    </row>
    <row r="816">
      <c r="A816" s="28"/>
      <c r="B816" s="7"/>
    </row>
    <row r="817">
      <c r="A817" s="28"/>
      <c r="B817" s="7"/>
    </row>
    <row r="818">
      <c r="A818" s="28"/>
      <c r="B818" s="7"/>
    </row>
    <row r="819">
      <c r="A819" s="28"/>
      <c r="B819" s="7"/>
    </row>
    <row r="820">
      <c r="A820" s="28"/>
      <c r="B820" s="7"/>
    </row>
    <row r="821">
      <c r="A821" s="28"/>
      <c r="B821" s="7"/>
    </row>
    <row r="822">
      <c r="A822" s="28"/>
      <c r="B822" s="7"/>
    </row>
    <row r="823">
      <c r="A823" s="28"/>
      <c r="B823" s="7"/>
    </row>
    <row r="824">
      <c r="A824" s="28"/>
      <c r="B824" s="7"/>
    </row>
    <row r="825">
      <c r="A825" s="28"/>
      <c r="B825" s="7"/>
    </row>
    <row r="826">
      <c r="A826" s="28"/>
      <c r="B826" s="7"/>
    </row>
    <row r="827">
      <c r="A827" s="28"/>
      <c r="B827" s="7"/>
    </row>
    <row r="828">
      <c r="A828" s="28"/>
      <c r="B828" s="7"/>
    </row>
    <row r="829">
      <c r="A829" s="28"/>
      <c r="B829" s="7"/>
    </row>
    <row r="830">
      <c r="A830" s="28"/>
      <c r="B830" s="7"/>
    </row>
    <row r="831">
      <c r="A831" s="28"/>
      <c r="B831" s="7"/>
    </row>
    <row r="832">
      <c r="A832" s="28"/>
      <c r="B832" s="7"/>
    </row>
    <row r="833">
      <c r="A833" s="28"/>
      <c r="B833" s="7"/>
    </row>
    <row r="834">
      <c r="A834" s="28"/>
      <c r="B834" s="7"/>
    </row>
    <row r="835">
      <c r="A835" s="28"/>
      <c r="B835" s="7"/>
    </row>
    <row r="836">
      <c r="A836" s="28"/>
      <c r="B836" s="7"/>
    </row>
    <row r="837">
      <c r="A837" s="28"/>
      <c r="B837" s="7"/>
    </row>
    <row r="838">
      <c r="A838" s="28"/>
      <c r="B838" s="7"/>
    </row>
    <row r="839">
      <c r="A839" s="28"/>
      <c r="B839" s="7"/>
    </row>
    <row r="840">
      <c r="A840" s="28"/>
      <c r="B840" s="7"/>
    </row>
    <row r="841">
      <c r="A841" s="28"/>
      <c r="B841" s="7"/>
    </row>
    <row r="842">
      <c r="A842" s="28"/>
      <c r="B842" s="7"/>
    </row>
    <row r="843">
      <c r="A843" s="28"/>
      <c r="B843" s="7"/>
    </row>
    <row r="844">
      <c r="A844" s="28"/>
      <c r="B844" s="7"/>
    </row>
    <row r="845">
      <c r="A845" s="28"/>
      <c r="B845" s="7"/>
    </row>
    <row r="846">
      <c r="A846" s="28"/>
      <c r="B846" s="7"/>
    </row>
    <row r="847">
      <c r="A847" s="28"/>
      <c r="B847" s="7"/>
    </row>
    <row r="848">
      <c r="A848" s="28"/>
      <c r="B848" s="7"/>
    </row>
    <row r="849">
      <c r="A849" s="28"/>
      <c r="B849" s="7"/>
    </row>
    <row r="850">
      <c r="A850" s="28"/>
      <c r="B850" s="7"/>
    </row>
    <row r="851">
      <c r="A851" s="28"/>
      <c r="B851" s="7"/>
    </row>
    <row r="852">
      <c r="A852" s="28"/>
      <c r="B852" s="7"/>
    </row>
    <row r="853">
      <c r="A853" s="28"/>
      <c r="B853" s="7"/>
    </row>
    <row r="854">
      <c r="A854" s="28"/>
      <c r="B854" s="7"/>
    </row>
    <row r="855">
      <c r="A855" s="28"/>
      <c r="B855" s="7"/>
    </row>
    <row r="856">
      <c r="A856" s="28"/>
      <c r="B856" s="7"/>
    </row>
    <row r="857">
      <c r="A857" s="28"/>
      <c r="B857" s="7"/>
    </row>
    <row r="858">
      <c r="A858" s="28"/>
      <c r="B858" s="7"/>
    </row>
    <row r="859">
      <c r="A859" s="28"/>
      <c r="B859" s="7"/>
    </row>
    <row r="860">
      <c r="A860" s="28"/>
      <c r="B860" s="7"/>
    </row>
    <row r="861">
      <c r="A861" s="28"/>
      <c r="B861" s="7"/>
    </row>
    <row r="862">
      <c r="A862" s="28"/>
      <c r="B862" s="7"/>
    </row>
    <row r="863">
      <c r="A863" s="28"/>
      <c r="B863" s="7"/>
    </row>
    <row r="864">
      <c r="A864" s="28"/>
      <c r="B864" s="7"/>
    </row>
    <row r="865">
      <c r="A865" s="28"/>
      <c r="B865" s="7"/>
    </row>
    <row r="866">
      <c r="A866" s="28"/>
      <c r="B866" s="7"/>
    </row>
    <row r="867">
      <c r="A867" s="28"/>
      <c r="B867" s="7"/>
    </row>
    <row r="868">
      <c r="A868" s="28"/>
      <c r="B868" s="7"/>
    </row>
    <row r="869">
      <c r="A869" s="28"/>
      <c r="B869" s="7"/>
    </row>
    <row r="870">
      <c r="A870" s="28"/>
      <c r="B870" s="7"/>
    </row>
    <row r="871">
      <c r="A871" s="28"/>
      <c r="B871" s="7"/>
    </row>
    <row r="872">
      <c r="A872" s="28"/>
      <c r="B872" s="7"/>
    </row>
    <row r="873">
      <c r="A873" s="28"/>
      <c r="B873" s="7"/>
    </row>
    <row r="874">
      <c r="A874" s="28"/>
      <c r="B874" s="7"/>
    </row>
    <row r="875">
      <c r="A875" s="28"/>
      <c r="B875" s="7"/>
    </row>
    <row r="876">
      <c r="A876" s="28"/>
      <c r="B876" s="7"/>
    </row>
    <row r="877">
      <c r="A877" s="28"/>
      <c r="B877" s="7"/>
    </row>
    <row r="878">
      <c r="A878" s="28"/>
      <c r="B878" s="7"/>
    </row>
    <row r="879">
      <c r="A879" s="28"/>
      <c r="B879" s="7"/>
    </row>
    <row r="880">
      <c r="A880" s="28"/>
      <c r="B880" s="7"/>
    </row>
    <row r="881">
      <c r="A881" s="28"/>
      <c r="B881" s="7"/>
    </row>
    <row r="882">
      <c r="A882" s="28"/>
      <c r="B882" s="7"/>
    </row>
    <row r="883">
      <c r="A883" s="28"/>
      <c r="B883" s="7"/>
    </row>
    <row r="884">
      <c r="A884" s="28"/>
      <c r="B884" s="7"/>
    </row>
    <row r="885">
      <c r="A885" s="28"/>
      <c r="B885" s="7"/>
    </row>
    <row r="886">
      <c r="A886" s="28"/>
      <c r="B886" s="7"/>
    </row>
    <row r="887">
      <c r="A887" s="28"/>
      <c r="B887" s="7"/>
    </row>
    <row r="888">
      <c r="A888" s="28"/>
      <c r="B888" s="7"/>
    </row>
    <row r="889">
      <c r="A889" s="28"/>
      <c r="B889" s="7"/>
    </row>
    <row r="890">
      <c r="A890" s="28"/>
      <c r="B890" s="7"/>
    </row>
    <row r="891">
      <c r="A891" s="28"/>
      <c r="B891" s="7"/>
    </row>
    <row r="892">
      <c r="A892" s="28"/>
      <c r="B892" s="7"/>
    </row>
    <row r="893">
      <c r="A893" s="28"/>
      <c r="B893" s="7"/>
    </row>
    <row r="894">
      <c r="A894" s="28"/>
      <c r="B894" s="7"/>
    </row>
    <row r="895">
      <c r="A895" s="28"/>
      <c r="B895" s="7"/>
    </row>
    <row r="896">
      <c r="A896" s="28"/>
      <c r="B896" s="7"/>
    </row>
    <row r="897">
      <c r="A897" s="28"/>
      <c r="B897" s="7"/>
    </row>
    <row r="898">
      <c r="A898" s="28"/>
      <c r="B898" s="7"/>
    </row>
    <row r="899">
      <c r="A899" s="28"/>
      <c r="B899" s="7"/>
    </row>
    <row r="900">
      <c r="A900" s="28"/>
      <c r="B900" s="7"/>
    </row>
    <row r="901">
      <c r="A901" s="28"/>
      <c r="B901" s="7"/>
    </row>
    <row r="902">
      <c r="A902" s="28"/>
      <c r="B902" s="7"/>
    </row>
    <row r="903">
      <c r="A903" s="28"/>
      <c r="B903" s="7"/>
    </row>
    <row r="904">
      <c r="A904" s="28"/>
      <c r="B904" s="7"/>
    </row>
    <row r="905">
      <c r="A905" s="28"/>
      <c r="B905" s="7"/>
    </row>
    <row r="906">
      <c r="A906" s="28"/>
      <c r="B906" s="7"/>
    </row>
    <row r="907">
      <c r="A907" s="28"/>
      <c r="B907" s="7"/>
    </row>
    <row r="908">
      <c r="A908" s="28"/>
      <c r="B908" s="7"/>
    </row>
    <row r="909">
      <c r="A909" s="28"/>
      <c r="B909" s="7"/>
    </row>
    <row r="910">
      <c r="A910" s="28"/>
      <c r="B910" s="7"/>
    </row>
    <row r="911">
      <c r="A911" s="28"/>
      <c r="B911" s="7"/>
    </row>
    <row r="912">
      <c r="A912" s="28"/>
      <c r="B912" s="7"/>
    </row>
    <row r="913">
      <c r="A913" s="28"/>
      <c r="B913" s="7"/>
    </row>
    <row r="914">
      <c r="A914" s="28"/>
      <c r="B914" s="7"/>
    </row>
    <row r="915">
      <c r="A915" s="28"/>
      <c r="B915" s="7"/>
    </row>
    <row r="916">
      <c r="A916" s="28"/>
      <c r="B916" s="7"/>
    </row>
    <row r="917">
      <c r="A917" s="28"/>
      <c r="B917" s="7"/>
    </row>
    <row r="918">
      <c r="A918" s="28"/>
      <c r="B918" s="7"/>
    </row>
    <row r="919">
      <c r="A919" s="28"/>
      <c r="B919" s="7"/>
    </row>
    <row r="920">
      <c r="A920" s="28"/>
      <c r="B920" s="7"/>
    </row>
    <row r="921">
      <c r="A921" s="28"/>
      <c r="B921" s="7"/>
    </row>
    <row r="922">
      <c r="A922" s="28"/>
      <c r="B922" s="7"/>
    </row>
    <row r="923">
      <c r="A923" s="28"/>
      <c r="B923" s="7"/>
    </row>
    <row r="924">
      <c r="A924" s="28"/>
      <c r="B924" s="7"/>
    </row>
    <row r="925">
      <c r="A925" s="28"/>
      <c r="B925" s="7"/>
    </row>
    <row r="926">
      <c r="A926" s="28"/>
      <c r="B926" s="7"/>
    </row>
    <row r="927">
      <c r="A927" s="28"/>
      <c r="B927" s="7"/>
    </row>
    <row r="928">
      <c r="A928" s="28"/>
      <c r="B928" s="7"/>
    </row>
    <row r="929">
      <c r="A929" s="28"/>
      <c r="B929" s="7"/>
    </row>
    <row r="930">
      <c r="A930" s="28"/>
      <c r="B930" s="7"/>
    </row>
    <row r="931">
      <c r="A931" s="28"/>
      <c r="B931" s="7"/>
    </row>
    <row r="932">
      <c r="A932" s="28"/>
      <c r="B932" s="7"/>
    </row>
    <row r="933">
      <c r="A933" s="28"/>
      <c r="B933" s="7"/>
    </row>
    <row r="934">
      <c r="A934" s="28"/>
      <c r="B934" s="7"/>
    </row>
    <row r="935">
      <c r="A935" s="28"/>
      <c r="B935" s="7"/>
    </row>
    <row r="936">
      <c r="A936" s="28"/>
      <c r="B936" s="7"/>
    </row>
    <row r="937">
      <c r="A937" s="28"/>
      <c r="B937" s="7"/>
    </row>
    <row r="938">
      <c r="A938" s="28"/>
      <c r="B938" s="7"/>
    </row>
    <row r="939">
      <c r="A939" s="28"/>
      <c r="B939" s="7"/>
    </row>
    <row r="940">
      <c r="A940" s="28"/>
      <c r="B940" s="7"/>
    </row>
    <row r="941">
      <c r="A941" s="28"/>
      <c r="B941" s="7"/>
    </row>
    <row r="942">
      <c r="A942" s="28"/>
      <c r="B942" s="7"/>
    </row>
    <row r="943">
      <c r="A943" s="28"/>
      <c r="B943" s="7"/>
    </row>
    <row r="944">
      <c r="A944" s="28"/>
      <c r="B944" s="7"/>
    </row>
    <row r="945">
      <c r="A945" s="28"/>
      <c r="B945" s="7"/>
    </row>
    <row r="946">
      <c r="A946" s="28"/>
      <c r="B946" s="7"/>
    </row>
    <row r="947">
      <c r="A947" s="28"/>
      <c r="B947" s="7"/>
    </row>
    <row r="948">
      <c r="A948" s="28"/>
      <c r="B948" s="7"/>
    </row>
    <row r="949">
      <c r="A949" s="28"/>
      <c r="B949" s="7"/>
    </row>
    <row r="950">
      <c r="A950" s="28"/>
      <c r="B950" s="7"/>
    </row>
    <row r="951">
      <c r="A951" s="28"/>
      <c r="B951" s="7"/>
    </row>
    <row r="952">
      <c r="A952" s="28"/>
      <c r="B952" s="7"/>
    </row>
    <row r="953">
      <c r="A953" s="28"/>
      <c r="B953" s="7"/>
    </row>
    <row r="954">
      <c r="A954" s="28"/>
      <c r="B954" s="7"/>
    </row>
    <row r="955">
      <c r="A955" s="28"/>
      <c r="B955" s="7"/>
    </row>
    <row r="956">
      <c r="A956" s="28"/>
      <c r="B956" s="7"/>
    </row>
    <row r="957">
      <c r="A957" s="28"/>
      <c r="B957" s="7"/>
    </row>
    <row r="958">
      <c r="A958" s="28"/>
      <c r="B958" s="7"/>
    </row>
    <row r="959">
      <c r="A959" s="28"/>
      <c r="B959" s="7"/>
    </row>
    <row r="960">
      <c r="A960" s="28"/>
      <c r="B960" s="7"/>
    </row>
    <row r="961">
      <c r="A961" s="28"/>
      <c r="B961" s="7"/>
    </row>
    <row r="962">
      <c r="A962" s="28"/>
      <c r="B962" s="7"/>
    </row>
    <row r="963">
      <c r="A963" s="28"/>
      <c r="B963" s="7"/>
    </row>
    <row r="964">
      <c r="A964" s="28"/>
      <c r="B964" s="7"/>
    </row>
    <row r="965">
      <c r="A965" s="28"/>
      <c r="B965" s="7"/>
    </row>
    <row r="966">
      <c r="A966" s="28"/>
      <c r="B966" s="7"/>
    </row>
    <row r="967">
      <c r="A967" s="28"/>
      <c r="B967" s="7"/>
    </row>
    <row r="968">
      <c r="A968" s="28"/>
      <c r="B968" s="7"/>
    </row>
    <row r="969">
      <c r="A969" s="28"/>
      <c r="B969" s="7"/>
    </row>
    <row r="970">
      <c r="A970" s="28"/>
      <c r="B970" s="7"/>
    </row>
    <row r="971">
      <c r="A971" s="28"/>
      <c r="B971" s="7"/>
    </row>
    <row r="972">
      <c r="A972" s="28"/>
      <c r="B972" s="7"/>
    </row>
    <row r="973">
      <c r="A973" s="28"/>
      <c r="B973" s="7"/>
    </row>
    <row r="974">
      <c r="A974" s="28"/>
      <c r="B974" s="7"/>
    </row>
    <row r="975">
      <c r="A975" s="28"/>
      <c r="B975" s="7"/>
    </row>
    <row r="976">
      <c r="A976" s="28"/>
      <c r="B976" s="7"/>
    </row>
    <row r="977">
      <c r="A977" s="28"/>
      <c r="B977" s="7"/>
    </row>
    <row r="978">
      <c r="A978" s="28"/>
      <c r="B978" s="7"/>
    </row>
    <row r="979">
      <c r="A979" s="28"/>
      <c r="B979" s="7"/>
    </row>
    <row r="980">
      <c r="A980" s="28"/>
      <c r="B980" s="7"/>
    </row>
    <row r="981">
      <c r="A981" s="28"/>
      <c r="B981" s="7"/>
    </row>
    <row r="982">
      <c r="A982" s="28"/>
      <c r="B982" s="7"/>
    </row>
    <row r="983">
      <c r="A983" s="28"/>
      <c r="B983" s="7"/>
    </row>
    <row r="984">
      <c r="A984" s="28"/>
      <c r="B984" s="7"/>
    </row>
    <row r="985">
      <c r="A985" s="28"/>
      <c r="B985" s="7"/>
    </row>
    <row r="986">
      <c r="A986" s="28"/>
      <c r="B986" s="7"/>
    </row>
    <row r="987">
      <c r="A987" s="28"/>
      <c r="B987" s="7"/>
    </row>
    <row r="988">
      <c r="A988" s="28"/>
      <c r="B988" s="7"/>
    </row>
    <row r="989">
      <c r="A989" s="28"/>
      <c r="B989" s="7"/>
    </row>
    <row r="990">
      <c r="A990" s="28"/>
      <c r="B990" s="7"/>
    </row>
    <row r="991">
      <c r="A991" s="28"/>
      <c r="B991" s="7"/>
    </row>
    <row r="992">
      <c r="A992" s="28"/>
      <c r="B992" s="7"/>
    </row>
    <row r="993">
      <c r="A993" s="28"/>
      <c r="B993" s="7"/>
    </row>
    <row r="994">
      <c r="A994" s="28"/>
      <c r="B994" s="7"/>
    </row>
    <row r="995">
      <c r="A995" s="28"/>
      <c r="B995" s="7"/>
    </row>
    <row r="996">
      <c r="A996" s="28"/>
      <c r="B996" s="7"/>
    </row>
    <row r="997">
      <c r="A997" s="28"/>
      <c r="B997" s="7"/>
    </row>
    <row r="998">
      <c r="A998" s="28"/>
      <c r="B998" s="7"/>
    </row>
    <row r="999">
      <c r="A999" s="28"/>
      <c r="B999" s="7"/>
    </row>
    <row r="1000">
      <c r="A1000" s="28"/>
      <c r="B1000" s="7"/>
    </row>
  </sheetData>
  <autoFilter ref="$A$1:$E$17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" max="2" width="35.5"/>
  </cols>
  <sheetData>
    <row r="1">
      <c r="A1" s="14" t="s">
        <v>267</v>
      </c>
      <c r="B1" s="9" t="s">
        <v>268</v>
      </c>
      <c r="C1" s="14" t="s">
        <v>251</v>
      </c>
      <c r="D1" s="14" t="s">
        <v>252</v>
      </c>
    </row>
    <row r="2">
      <c r="A2" s="15">
        <v>0.4375</v>
      </c>
      <c r="B2" s="9" t="s">
        <v>95</v>
      </c>
      <c r="C2" s="14" t="s">
        <v>96</v>
      </c>
      <c r="D2" s="14" t="s">
        <v>38</v>
      </c>
    </row>
    <row r="3">
      <c r="A3" s="14" t="s">
        <v>228</v>
      </c>
      <c r="B3" s="9" t="s">
        <v>63</v>
      </c>
      <c r="C3" s="14" t="s">
        <v>255</v>
      </c>
      <c r="D3" s="14" t="s">
        <v>54</v>
      </c>
    </row>
    <row r="4">
      <c r="A4" s="14" t="s">
        <v>228</v>
      </c>
      <c r="B4" s="9" t="s">
        <v>269</v>
      </c>
      <c r="C4" s="14" t="s">
        <v>36</v>
      </c>
      <c r="D4" s="14" t="s">
        <v>33</v>
      </c>
    </row>
    <row r="5">
      <c r="A5" s="15">
        <v>0.3958333333333333</v>
      </c>
      <c r="B5" s="9" t="s">
        <v>270</v>
      </c>
    </row>
    <row r="6">
      <c r="A6" s="15">
        <v>0.4166666666666667</v>
      </c>
      <c r="B6" s="9" t="s">
        <v>271</v>
      </c>
      <c r="C6" s="14" t="s">
        <v>215</v>
      </c>
      <c r="D6" s="14" t="s">
        <v>54</v>
      </c>
    </row>
    <row r="7">
      <c r="A7" s="15">
        <v>0.4583333333333333</v>
      </c>
      <c r="B7" s="9" t="s">
        <v>58</v>
      </c>
      <c r="C7" s="14" t="s">
        <v>57</v>
      </c>
      <c r="D7" s="14" t="s">
        <v>33</v>
      </c>
    </row>
    <row r="8">
      <c r="A8" s="14" t="s">
        <v>272</v>
      </c>
      <c r="B8" s="4" t="s">
        <v>183</v>
      </c>
      <c r="C8" s="14" t="s">
        <v>31</v>
      </c>
      <c r="D8" s="14" t="s">
        <v>28</v>
      </c>
    </row>
    <row r="9">
      <c r="A9" s="16">
        <v>0.08333333333333333</v>
      </c>
      <c r="B9" s="9" t="s">
        <v>273</v>
      </c>
      <c r="D9" s="14" t="s">
        <v>38</v>
      </c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autoFilter ref="$A$1:$D$9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3" max="3" width="22.0"/>
  </cols>
  <sheetData>
    <row r="1">
      <c r="A1" s="20" t="s">
        <v>2</v>
      </c>
      <c r="B1" s="20" t="s">
        <v>16</v>
      </c>
      <c r="C1" s="3" t="s">
        <v>17</v>
      </c>
      <c r="D1" s="20" t="s">
        <v>18</v>
      </c>
      <c r="E1" s="20" t="s">
        <v>19</v>
      </c>
      <c r="F1" s="20" t="s">
        <v>20</v>
      </c>
    </row>
    <row r="2">
      <c r="A2" s="14" t="s">
        <v>43</v>
      </c>
      <c r="B2" s="29">
        <v>0.3333333333333333</v>
      </c>
      <c r="C2" s="9" t="s">
        <v>274</v>
      </c>
      <c r="D2" s="14" t="s">
        <v>36</v>
      </c>
      <c r="E2" s="14" t="s">
        <v>38</v>
      </c>
    </row>
    <row r="3">
      <c r="A3" s="14" t="s">
        <v>275</v>
      </c>
      <c r="B3" s="15">
        <v>0.3541666666666667</v>
      </c>
      <c r="C3" s="9" t="s">
        <v>46</v>
      </c>
      <c r="D3" s="14" t="s">
        <v>36</v>
      </c>
      <c r="E3" s="14" t="s">
        <v>70</v>
      </c>
    </row>
    <row r="4">
      <c r="A4" s="14" t="s">
        <v>109</v>
      </c>
      <c r="B4" s="15">
        <v>0.375</v>
      </c>
      <c r="C4" s="9" t="s">
        <v>259</v>
      </c>
      <c r="D4" s="14" t="s">
        <v>36</v>
      </c>
      <c r="E4" s="14" t="s">
        <v>54</v>
      </c>
    </row>
    <row r="5">
      <c r="A5" s="14" t="s">
        <v>62</v>
      </c>
      <c r="B5" s="15">
        <v>0.3958333333333333</v>
      </c>
      <c r="C5" s="9" t="s">
        <v>125</v>
      </c>
      <c r="D5" s="14" t="s">
        <v>276</v>
      </c>
      <c r="F5" s="14" t="s">
        <v>29</v>
      </c>
    </row>
    <row r="6">
      <c r="A6" s="14" t="s">
        <v>97</v>
      </c>
      <c r="B6" s="15">
        <v>0.4305555555555556</v>
      </c>
      <c r="C6" s="4" t="s">
        <v>264</v>
      </c>
      <c r="D6" s="14" t="s">
        <v>277</v>
      </c>
      <c r="E6" s="14" t="s">
        <v>70</v>
      </c>
      <c r="F6" s="14" t="s">
        <v>258</v>
      </c>
    </row>
    <row r="7">
      <c r="A7" s="14" t="s">
        <v>109</v>
      </c>
      <c r="B7" s="15">
        <v>0.4375</v>
      </c>
      <c r="C7" s="9" t="s">
        <v>278</v>
      </c>
      <c r="D7" s="14" t="s">
        <v>279</v>
      </c>
      <c r="E7" s="14" t="s">
        <v>33</v>
      </c>
      <c r="F7" s="14" t="s">
        <v>29</v>
      </c>
    </row>
    <row r="8">
      <c r="A8" s="14" t="s">
        <v>109</v>
      </c>
      <c r="B8" s="15">
        <v>0.46875</v>
      </c>
      <c r="C8" s="4" t="s">
        <v>187</v>
      </c>
      <c r="D8" s="14" t="s">
        <v>279</v>
      </c>
      <c r="E8" s="14" t="s">
        <v>26</v>
      </c>
      <c r="F8" s="14" t="s">
        <v>280</v>
      </c>
    </row>
    <row r="9">
      <c r="A9" s="14" t="s">
        <v>84</v>
      </c>
      <c r="B9" s="16">
        <v>0.5</v>
      </c>
      <c r="C9" s="9" t="s">
        <v>95</v>
      </c>
      <c r="D9" s="14" t="s">
        <v>281</v>
      </c>
      <c r="E9" s="14" t="s">
        <v>38</v>
      </c>
      <c r="F9" s="14" t="s">
        <v>282</v>
      </c>
    </row>
    <row r="10">
      <c r="A10" s="14" t="s">
        <v>147</v>
      </c>
      <c r="B10" s="14" t="s">
        <v>91</v>
      </c>
      <c r="C10" s="4" t="s">
        <v>58</v>
      </c>
      <c r="D10" s="14" t="s">
        <v>215</v>
      </c>
      <c r="E10" s="14" t="s">
        <v>26</v>
      </c>
    </row>
    <row r="11">
      <c r="A11" s="14" t="s">
        <v>283</v>
      </c>
      <c r="C11" s="7"/>
    </row>
    <row r="12">
      <c r="A12" s="14" t="s">
        <v>147</v>
      </c>
      <c r="B12" s="14" t="s">
        <v>91</v>
      </c>
      <c r="C12" s="4" t="s">
        <v>190</v>
      </c>
      <c r="D12" s="14" t="s">
        <v>57</v>
      </c>
      <c r="E12" s="14" t="s">
        <v>26</v>
      </c>
    </row>
    <row r="13">
      <c r="A13" s="14" t="s">
        <v>283</v>
      </c>
      <c r="C13" s="7"/>
    </row>
    <row r="14">
      <c r="A14" s="14" t="s">
        <v>97</v>
      </c>
      <c r="B14" s="14" t="s">
        <v>91</v>
      </c>
      <c r="C14" s="9" t="s">
        <v>184</v>
      </c>
      <c r="D14" s="14" t="s">
        <v>215</v>
      </c>
      <c r="E14" s="14" t="s">
        <v>70</v>
      </c>
      <c r="F14" s="14" t="s">
        <v>29</v>
      </c>
    </row>
    <row r="15">
      <c r="A15" s="14" t="s">
        <v>218</v>
      </c>
      <c r="B15" s="15">
        <v>0.2708333333333333</v>
      </c>
      <c r="C15" s="9" t="s">
        <v>102</v>
      </c>
      <c r="D15" s="14" t="s">
        <v>36</v>
      </c>
      <c r="E15" s="14" t="s">
        <v>26</v>
      </c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autoFilter ref="$A$1:$F$1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" max="2" width="19.38"/>
    <col customWidth="1" min="5" max="5" width="15.88"/>
  </cols>
  <sheetData>
    <row r="1">
      <c r="A1" s="30" t="s">
        <v>16</v>
      </c>
      <c r="B1" s="31" t="s">
        <v>17</v>
      </c>
      <c r="C1" s="30" t="s">
        <v>18</v>
      </c>
      <c r="D1" s="30" t="s">
        <v>19</v>
      </c>
      <c r="E1" s="31" t="s">
        <v>20</v>
      </c>
    </row>
    <row r="2">
      <c r="A2" s="29">
        <v>0.3333333333333333</v>
      </c>
      <c r="B2" s="9" t="s">
        <v>274</v>
      </c>
      <c r="C2" s="14" t="s">
        <v>284</v>
      </c>
      <c r="E2" s="7"/>
    </row>
    <row r="3">
      <c r="A3" s="15">
        <v>0.3541666666666667</v>
      </c>
      <c r="B3" s="9" t="s">
        <v>46</v>
      </c>
      <c r="C3" s="14" t="s">
        <v>284</v>
      </c>
      <c r="E3" s="7"/>
      <c r="F3" s="14" t="s">
        <v>285</v>
      </c>
      <c r="H3" s="14" t="s">
        <v>286</v>
      </c>
    </row>
    <row r="4">
      <c r="A4" s="15">
        <v>0.375</v>
      </c>
      <c r="B4" s="9" t="s">
        <v>287</v>
      </c>
      <c r="C4" s="14" t="s">
        <v>36</v>
      </c>
      <c r="E4" s="9" t="s">
        <v>29</v>
      </c>
      <c r="F4" s="14"/>
    </row>
    <row r="5">
      <c r="A5" s="15">
        <v>0.3958333333333333</v>
      </c>
      <c r="B5" s="4" t="s">
        <v>58</v>
      </c>
      <c r="C5" s="14" t="s">
        <v>215</v>
      </c>
      <c r="E5" s="9" t="s">
        <v>288</v>
      </c>
    </row>
    <row r="6">
      <c r="A6" s="15">
        <v>0.4375</v>
      </c>
      <c r="B6" s="9" t="s">
        <v>259</v>
      </c>
      <c r="C6" s="14" t="s">
        <v>36</v>
      </c>
      <c r="E6" s="9" t="s">
        <v>29</v>
      </c>
    </row>
    <row r="7">
      <c r="A7" s="15">
        <v>0.4583333333333333</v>
      </c>
      <c r="B7" s="4" t="s">
        <v>197</v>
      </c>
      <c r="C7" s="14" t="s">
        <v>36</v>
      </c>
      <c r="E7" s="9" t="s">
        <v>29</v>
      </c>
    </row>
    <row r="8">
      <c r="A8" s="16">
        <v>0.5</v>
      </c>
      <c r="B8" s="9" t="s">
        <v>95</v>
      </c>
      <c r="E8" s="7"/>
    </row>
    <row r="9">
      <c r="A9" s="14" t="s">
        <v>228</v>
      </c>
      <c r="B9" s="4" t="s">
        <v>186</v>
      </c>
      <c r="C9" s="14" t="s">
        <v>215</v>
      </c>
      <c r="E9" s="9" t="s">
        <v>29</v>
      </c>
    </row>
    <row r="10">
      <c r="A10" s="14" t="s">
        <v>289</v>
      </c>
      <c r="B10" s="7"/>
      <c r="E10" s="7"/>
    </row>
    <row r="11">
      <c r="A11" s="14" t="s">
        <v>91</v>
      </c>
      <c r="B11" s="4" t="s">
        <v>171</v>
      </c>
      <c r="C11" s="14" t="s">
        <v>215</v>
      </c>
      <c r="E11" s="7"/>
      <c r="G11" s="14" t="s">
        <v>290</v>
      </c>
      <c r="H11" s="14" t="s">
        <v>291</v>
      </c>
    </row>
    <row r="12">
      <c r="A12" s="15">
        <v>0.2708333333333333</v>
      </c>
      <c r="B12" s="9" t="s">
        <v>292</v>
      </c>
      <c r="E12" s="7"/>
      <c r="F12" s="14" t="s">
        <v>293</v>
      </c>
      <c r="H12" s="14" t="s">
        <v>294</v>
      </c>
    </row>
    <row r="13">
      <c r="A13" s="14" t="s">
        <v>26</v>
      </c>
      <c r="B13" s="9" t="s">
        <v>117</v>
      </c>
      <c r="C13" s="14" t="s">
        <v>215</v>
      </c>
      <c r="E13" s="9" t="s">
        <v>29</v>
      </c>
      <c r="H13" s="14" t="s">
        <v>295</v>
      </c>
    </row>
    <row r="14">
      <c r="A14" s="14" t="s">
        <v>26</v>
      </c>
      <c r="B14" s="4" t="s">
        <v>200</v>
      </c>
      <c r="C14" s="14" t="s">
        <v>215</v>
      </c>
      <c r="E14" s="9" t="s">
        <v>296</v>
      </c>
    </row>
    <row r="15">
      <c r="A15" s="14" t="s">
        <v>47</v>
      </c>
      <c r="B15" s="9" t="s">
        <v>238</v>
      </c>
      <c r="C15" s="14" t="s">
        <v>36</v>
      </c>
      <c r="E15" s="9" t="s">
        <v>55</v>
      </c>
      <c r="H15" s="14" t="s">
        <v>297</v>
      </c>
    </row>
    <row r="16">
      <c r="A16" s="14" t="s">
        <v>47</v>
      </c>
      <c r="B16" s="4" t="s">
        <v>156</v>
      </c>
      <c r="C16" s="14" t="s">
        <v>215</v>
      </c>
      <c r="E16" s="9" t="s">
        <v>55</v>
      </c>
    </row>
    <row r="17">
      <c r="A17" s="14" t="s">
        <v>47</v>
      </c>
      <c r="B17" s="4" t="s">
        <v>194</v>
      </c>
      <c r="C17" s="14" t="s">
        <v>298</v>
      </c>
      <c r="E17" s="9" t="s">
        <v>299</v>
      </c>
    </row>
    <row r="18">
      <c r="B18" s="9" t="s">
        <v>300</v>
      </c>
      <c r="E18" s="7"/>
    </row>
    <row r="19">
      <c r="B19" s="7"/>
      <c r="E19" s="7"/>
    </row>
    <row r="20">
      <c r="B20" s="7"/>
      <c r="E20" s="7"/>
    </row>
    <row r="21">
      <c r="B21" s="7"/>
      <c r="E21" s="7"/>
    </row>
    <row r="22">
      <c r="B22" s="7"/>
      <c r="E22" s="7"/>
    </row>
    <row r="23">
      <c r="B23" s="7"/>
      <c r="E23" s="7"/>
    </row>
    <row r="24">
      <c r="B24" s="7"/>
      <c r="E24" s="7"/>
    </row>
    <row r="25">
      <c r="B25" s="7"/>
      <c r="E25" s="7"/>
    </row>
    <row r="26">
      <c r="B26" s="7"/>
      <c r="E26" s="7"/>
    </row>
    <row r="27">
      <c r="B27" s="7"/>
      <c r="E27" s="7"/>
    </row>
    <row r="28">
      <c r="B28" s="7"/>
      <c r="E28" s="7"/>
    </row>
    <row r="29">
      <c r="B29" s="7"/>
      <c r="E29" s="7"/>
    </row>
    <row r="30">
      <c r="B30" s="7"/>
      <c r="E30" s="7"/>
    </row>
    <row r="31">
      <c r="B31" s="7"/>
      <c r="E31" s="7"/>
    </row>
    <row r="32">
      <c r="B32" s="7"/>
      <c r="E32" s="7"/>
    </row>
    <row r="33">
      <c r="B33" s="7"/>
      <c r="E33" s="7"/>
    </row>
    <row r="34">
      <c r="B34" s="7"/>
      <c r="E34" s="7"/>
    </row>
    <row r="35">
      <c r="B35" s="7"/>
      <c r="E35" s="7"/>
    </row>
    <row r="36">
      <c r="B36" s="7"/>
      <c r="D36" s="4"/>
      <c r="E36" s="7"/>
    </row>
    <row r="37">
      <c r="B37" s="7"/>
      <c r="E37" s="7"/>
    </row>
    <row r="38">
      <c r="B38" s="7"/>
      <c r="E38" s="7"/>
    </row>
    <row r="39">
      <c r="B39" s="7"/>
      <c r="E39" s="7"/>
    </row>
    <row r="40">
      <c r="B40" s="7"/>
      <c r="E40" s="7"/>
    </row>
    <row r="41">
      <c r="B41" s="7"/>
      <c r="E41" s="7"/>
    </row>
    <row r="42">
      <c r="B42" s="7"/>
      <c r="E42" s="7"/>
    </row>
    <row r="43">
      <c r="B43" s="7"/>
      <c r="E43" s="7"/>
    </row>
    <row r="44">
      <c r="B44" s="7"/>
      <c r="E44" s="7"/>
    </row>
    <row r="45">
      <c r="B45" s="7"/>
      <c r="E45" s="7"/>
    </row>
    <row r="46">
      <c r="B46" s="7"/>
      <c r="E46" s="7"/>
    </row>
    <row r="47">
      <c r="B47" s="7"/>
      <c r="E47" s="7"/>
    </row>
    <row r="48">
      <c r="B48" s="7"/>
      <c r="E48" s="7"/>
    </row>
    <row r="49">
      <c r="B49" s="7"/>
      <c r="E49" s="7"/>
    </row>
    <row r="50">
      <c r="B50" s="7"/>
      <c r="E50" s="7"/>
    </row>
    <row r="51">
      <c r="B51" s="7"/>
      <c r="E51" s="7"/>
    </row>
    <row r="52">
      <c r="B52" s="7"/>
      <c r="E52" s="7"/>
    </row>
    <row r="53">
      <c r="B53" s="7"/>
      <c r="E53" s="7"/>
    </row>
    <row r="54">
      <c r="B54" s="7"/>
      <c r="E54" s="7"/>
    </row>
    <row r="55">
      <c r="B55" s="7"/>
      <c r="E55" s="7"/>
    </row>
    <row r="56">
      <c r="B56" s="7"/>
      <c r="E56" s="7"/>
    </row>
    <row r="57">
      <c r="B57" s="7"/>
      <c r="E57" s="7"/>
    </row>
    <row r="58">
      <c r="B58" s="7"/>
      <c r="E58" s="7"/>
    </row>
    <row r="59">
      <c r="B59" s="7"/>
      <c r="E59" s="7"/>
    </row>
    <row r="60">
      <c r="B60" s="7"/>
      <c r="E60" s="7"/>
    </row>
    <row r="61">
      <c r="B61" s="7"/>
      <c r="E61" s="7"/>
    </row>
    <row r="62">
      <c r="B62" s="7"/>
      <c r="E62" s="7"/>
    </row>
    <row r="63">
      <c r="B63" s="7"/>
      <c r="E63" s="7"/>
    </row>
    <row r="64">
      <c r="B64" s="7"/>
      <c r="E64" s="7"/>
    </row>
    <row r="65">
      <c r="B65" s="7"/>
      <c r="E65" s="7"/>
    </row>
    <row r="66">
      <c r="B66" s="7"/>
      <c r="E66" s="7"/>
    </row>
    <row r="67">
      <c r="B67" s="7"/>
      <c r="E67" s="7"/>
    </row>
    <row r="68">
      <c r="B68" s="7"/>
      <c r="E68" s="7"/>
    </row>
    <row r="69">
      <c r="B69" s="7"/>
      <c r="E69" s="7"/>
    </row>
    <row r="70">
      <c r="B70" s="7"/>
      <c r="E70" s="7"/>
    </row>
    <row r="71">
      <c r="B71" s="7"/>
      <c r="E71" s="7"/>
    </row>
    <row r="72">
      <c r="B72" s="7"/>
      <c r="E72" s="7"/>
    </row>
    <row r="73">
      <c r="B73" s="7"/>
      <c r="E73" s="7"/>
    </row>
    <row r="74">
      <c r="B74" s="7"/>
      <c r="E74" s="7"/>
    </row>
    <row r="75">
      <c r="B75" s="7"/>
      <c r="E75" s="7"/>
    </row>
    <row r="76">
      <c r="B76" s="7"/>
      <c r="E76" s="7"/>
    </row>
    <row r="77">
      <c r="B77" s="7"/>
      <c r="E77" s="7"/>
    </row>
    <row r="78">
      <c r="B78" s="7"/>
      <c r="E78" s="7"/>
    </row>
    <row r="79">
      <c r="B79" s="7"/>
      <c r="E79" s="7"/>
    </row>
    <row r="80">
      <c r="B80" s="7"/>
      <c r="E80" s="7"/>
    </row>
    <row r="81">
      <c r="B81" s="7"/>
      <c r="E81" s="7"/>
    </row>
    <row r="82">
      <c r="B82" s="7"/>
      <c r="E82" s="7"/>
    </row>
    <row r="83">
      <c r="B83" s="7"/>
      <c r="E83" s="7"/>
    </row>
    <row r="84">
      <c r="B84" s="7"/>
      <c r="E84" s="7"/>
    </row>
    <row r="85">
      <c r="B85" s="7"/>
      <c r="E85" s="7"/>
    </row>
    <row r="86">
      <c r="B86" s="7"/>
      <c r="E86" s="7"/>
    </row>
    <row r="87">
      <c r="B87" s="7"/>
      <c r="E87" s="7"/>
    </row>
    <row r="88">
      <c r="B88" s="7"/>
      <c r="E88" s="7"/>
    </row>
    <row r="89">
      <c r="B89" s="7"/>
      <c r="E89" s="7"/>
    </row>
    <row r="90">
      <c r="B90" s="7"/>
      <c r="E90" s="7"/>
    </row>
    <row r="91">
      <c r="B91" s="7"/>
      <c r="E91" s="7"/>
    </row>
    <row r="92">
      <c r="B92" s="7"/>
      <c r="E92" s="7"/>
    </row>
    <row r="93">
      <c r="B93" s="7"/>
      <c r="E93" s="7"/>
    </row>
    <row r="94">
      <c r="B94" s="7"/>
      <c r="E94" s="7"/>
    </row>
    <row r="95">
      <c r="B95" s="7"/>
      <c r="E95" s="7"/>
    </row>
    <row r="96">
      <c r="B96" s="7"/>
      <c r="E96" s="7"/>
    </row>
    <row r="97">
      <c r="B97" s="7"/>
      <c r="E97" s="7"/>
    </row>
    <row r="98">
      <c r="B98" s="7"/>
      <c r="E98" s="7"/>
    </row>
    <row r="99">
      <c r="B99" s="7"/>
      <c r="E99" s="7"/>
    </row>
    <row r="100">
      <c r="B100" s="7"/>
      <c r="E100" s="7"/>
    </row>
    <row r="101">
      <c r="B101" s="7"/>
      <c r="E101" s="7"/>
    </row>
    <row r="102">
      <c r="B102" s="7"/>
      <c r="E102" s="7"/>
    </row>
    <row r="103">
      <c r="B103" s="7"/>
      <c r="E103" s="7"/>
    </row>
    <row r="104">
      <c r="B104" s="7"/>
      <c r="E104" s="7"/>
    </row>
    <row r="105">
      <c r="B105" s="7"/>
      <c r="E105" s="7"/>
    </row>
    <row r="106">
      <c r="B106" s="7"/>
      <c r="E106" s="7"/>
    </row>
    <row r="107">
      <c r="B107" s="7"/>
      <c r="E107" s="7"/>
    </row>
    <row r="108">
      <c r="B108" s="7"/>
      <c r="E108" s="7"/>
    </row>
    <row r="109">
      <c r="B109" s="7"/>
      <c r="E109" s="7"/>
    </row>
    <row r="110">
      <c r="B110" s="7"/>
      <c r="E110" s="7"/>
    </row>
    <row r="111">
      <c r="B111" s="7"/>
      <c r="E111" s="7"/>
    </row>
    <row r="112">
      <c r="B112" s="7"/>
      <c r="E112" s="7"/>
    </row>
    <row r="113">
      <c r="B113" s="7"/>
      <c r="E113" s="7"/>
    </row>
    <row r="114">
      <c r="B114" s="7"/>
      <c r="E114" s="7"/>
    </row>
    <row r="115">
      <c r="B115" s="7"/>
      <c r="E115" s="7"/>
    </row>
    <row r="116">
      <c r="B116" s="7"/>
      <c r="E116" s="7"/>
    </row>
    <row r="117">
      <c r="B117" s="7"/>
      <c r="E117" s="7"/>
    </row>
    <row r="118">
      <c r="B118" s="7"/>
      <c r="E118" s="7"/>
    </row>
    <row r="119">
      <c r="B119" s="7"/>
      <c r="E119" s="7"/>
    </row>
    <row r="120">
      <c r="B120" s="7"/>
      <c r="E120" s="7"/>
    </row>
    <row r="121">
      <c r="B121" s="7"/>
      <c r="E121" s="7"/>
    </row>
    <row r="122">
      <c r="B122" s="7"/>
      <c r="E122" s="7"/>
    </row>
    <row r="123">
      <c r="B123" s="7"/>
      <c r="E123" s="7"/>
    </row>
    <row r="124">
      <c r="B124" s="7"/>
      <c r="E124" s="7"/>
    </row>
    <row r="125">
      <c r="B125" s="7"/>
      <c r="E125" s="7"/>
    </row>
    <row r="126">
      <c r="B126" s="7"/>
      <c r="E126" s="7"/>
    </row>
    <row r="127">
      <c r="B127" s="7"/>
      <c r="E127" s="7"/>
    </row>
    <row r="128">
      <c r="B128" s="7"/>
      <c r="E128" s="7"/>
    </row>
    <row r="129">
      <c r="B129" s="7"/>
      <c r="E129" s="7"/>
    </row>
    <row r="130">
      <c r="B130" s="7"/>
      <c r="E130" s="7"/>
    </row>
    <row r="131">
      <c r="B131" s="7"/>
      <c r="E131" s="7"/>
    </row>
    <row r="132">
      <c r="B132" s="7"/>
      <c r="E132" s="7"/>
    </row>
    <row r="133">
      <c r="B133" s="7"/>
      <c r="E133" s="7"/>
    </row>
    <row r="134">
      <c r="B134" s="7"/>
      <c r="E134" s="7"/>
    </row>
    <row r="135">
      <c r="B135" s="7"/>
      <c r="E135" s="7"/>
    </row>
    <row r="136">
      <c r="B136" s="7"/>
      <c r="E136" s="7"/>
    </row>
    <row r="137">
      <c r="B137" s="7"/>
      <c r="E137" s="7"/>
    </row>
    <row r="138">
      <c r="B138" s="7"/>
      <c r="E138" s="7"/>
    </row>
    <row r="139">
      <c r="B139" s="7"/>
      <c r="E139" s="7"/>
    </row>
    <row r="140">
      <c r="B140" s="7"/>
      <c r="E140" s="7"/>
    </row>
    <row r="141">
      <c r="B141" s="7"/>
      <c r="E141" s="7"/>
    </row>
    <row r="142">
      <c r="B142" s="7"/>
      <c r="E142" s="7"/>
    </row>
    <row r="143">
      <c r="B143" s="7"/>
      <c r="E143" s="7"/>
    </row>
    <row r="144">
      <c r="B144" s="7"/>
      <c r="E144" s="7"/>
    </row>
    <row r="145">
      <c r="B145" s="7"/>
      <c r="E145" s="7"/>
    </row>
    <row r="146">
      <c r="B146" s="7"/>
      <c r="E146" s="7"/>
    </row>
    <row r="147">
      <c r="B147" s="7"/>
      <c r="E147" s="7"/>
    </row>
    <row r="148">
      <c r="B148" s="7"/>
      <c r="E148" s="7"/>
    </row>
    <row r="149">
      <c r="B149" s="7"/>
      <c r="E149" s="7"/>
    </row>
    <row r="150">
      <c r="B150" s="7"/>
      <c r="E150" s="7"/>
    </row>
    <row r="151">
      <c r="B151" s="7"/>
      <c r="E151" s="7"/>
    </row>
    <row r="152">
      <c r="B152" s="7"/>
      <c r="E152" s="7"/>
    </row>
    <row r="153">
      <c r="B153" s="7"/>
      <c r="E153" s="7"/>
    </row>
    <row r="154">
      <c r="B154" s="7"/>
      <c r="E154" s="7"/>
    </row>
    <row r="155">
      <c r="B155" s="7"/>
      <c r="E155" s="7"/>
    </row>
    <row r="156">
      <c r="B156" s="7"/>
      <c r="E156" s="7"/>
    </row>
    <row r="157">
      <c r="B157" s="7"/>
      <c r="E157" s="7"/>
    </row>
    <row r="158">
      <c r="B158" s="7"/>
      <c r="E158" s="7"/>
    </row>
    <row r="159">
      <c r="B159" s="7"/>
      <c r="E159" s="7"/>
    </row>
    <row r="160">
      <c r="B160" s="7"/>
      <c r="E160" s="7"/>
    </row>
    <row r="161">
      <c r="B161" s="7"/>
      <c r="E161" s="7"/>
    </row>
    <row r="162">
      <c r="B162" s="7"/>
      <c r="E162" s="7"/>
    </row>
    <row r="163">
      <c r="B163" s="7"/>
      <c r="E163" s="7"/>
    </row>
    <row r="164">
      <c r="B164" s="7"/>
      <c r="E164" s="7"/>
    </row>
    <row r="165">
      <c r="B165" s="7"/>
      <c r="E165" s="7"/>
    </row>
    <row r="166">
      <c r="B166" s="7"/>
      <c r="E166" s="7"/>
    </row>
    <row r="167">
      <c r="B167" s="7"/>
      <c r="E167" s="7"/>
    </row>
    <row r="168">
      <c r="B168" s="7"/>
      <c r="E168" s="7"/>
    </row>
    <row r="169">
      <c r="B169" s="7"/>
      <c r="E169" s="7"/>
    </row>
    <row r="170">
      <c r="B170" s="7"/>
      <c r="E170" s="7"/>
    </row>
    <row r="171">
      <c r="B171" s="7"/>
      <c r="E171" s="7"/>
    </row>
    <row r="172">
      <c r="B172" s="7"/>
      <c r="E172" s="7"/>
    </row>
    <row r="173">
      <c r="B173" s="7"/>
      <c r="E173" s="7"/>
    </row>
    <row r="174">
      <c r="B174" s="7"/>
      <c r="E174" s="7"/>
    </row>
    <row r="175">
      <c r="B175" s="7"/>
      <c r="E175" s="7"/>
    </row>
    <row r="176">
      <c r="B176" s="7"/>
      <c r="E176" s="7"/>
    </row>
    <row r="177">
      <c r="B177" s="7"/>
      <c r="E177" s="7"/>
    </row>
    <row r="178">
      <c r="B178" s="7"/>
      <c r="E178" s="7"/>
    </row>
    <row r="179">
      <c r="B179" s="7"/>
      <c r="E179" s="7"/>
    </row>
    <row r="180">
      <c r="B180" s="7"/>
      <c r="E180" s="7"/>
    </row>
    <row r="181">
      <c r="B181" s="7"/>
      <c r="E181" s="7"/>
    </row>
    <row r="182">
      <c r="B182" s="7"/>
      <c r="E182" s="7"/>
    </row>
    <row r="183">
      <c r="B183" s="7"/>
      <c r="E183" s="7"/>
    </row>
    <row r="184">
      <c r="B184" s="7"/>
      <c r="E184" s="7"/>
    </row>
    <row r="185">
      <c r="B185" s="7"/>
      <c r="E185" s="7"/>
    </row>
    <row r="186">
      <c r="B186" s="7"/>
      <c r="E186" s="7"/>
    </row>
    <row r="187">
      <c r="B187" s="7"/>
      <c r="E187" s="7"/>
    </row>
    <row r="188">
      <c r="B188" s="7"/>
      <c r="E188" s="7"/>
    </row>
    <row r="189">
      <c r="B189" s="7"/>
      <c r="E189" s="7"/>
    </row>
    <row r="190">
      <c r="B190" s="7"/>
      <c r="E190" s="7"/>
    </row>
    <row r="191">
      <c r="B191" s="7"/>
      <c r="E191" s="7"/>
    </row>
    <row r="192">
      <c r="B192" s="7"/>
      <c r="E192" s="7"/>
    </row>
    <row r="193">
      <c r="B193" s="7"/>
      <c r="E193" s="7"/>
    </row>
    <row r="194">
      <c r="B194" s="7"/>
      <c r="E194" s="7"/>
    </row>
    <row r="195">
      <c r="B195" s="7"/>
      <c r="E195" s="7"/>
    </row>
    <row r="196">
      <c r="B196" s="7"/>
      <c r="E196" s="7"/>
    </row>
    <row r="197">
      <c r="B197" s="7"/>
      <c r="E197" s="7"/>
    </row>
    <row r="198">
      <c r="B198" s="7"/>
      <c r="E198" s="7"/>
    </row>
    <row r="199">
      <c r="B199" s="7"/>
      <c r="E199" s="7"/>
    </row>
    <row r="200">
      <c r="B200" s="7"/>
      <c r="E200" s="7"/>
    </row>
    <row r="201">
      <c r="B201" s="7"/>
      <c r="E201" s="7"/>
    </row>
    <row r="202">
      <c r="B202" s="7"/>
      <c r="E202" s="7"/>
    </row>
    <row r="203">
      <c r="B203" s="7"/>
      <c r="E203" s="7"/>
    </row>
    <row r="204">
      <c r="B204" s="7"/>
      <c r="E204" s="7"/>
    </row>
    <row r="205">
      <c r="B205" s="7"/>
      <c r="E205" s="7"/>
    </row>
    <row r="206">
      <c r="B206" s="7"/>
      <c r="E206" s="7"/>
    </row>
    <row r="207">
      <c r="B207" s="7"/>
      <c r="E207" s="7"/>
    </row>
    <row r="208">
      <c r="B208" s="7"/>
      <c r="E208" s="7"/>
    </row>
    <row r="209">
      <c r="B209" s="7"/>
      <c r="E209" s="7"/>
    </row>
    <row r="210">
      <c r="B210" s="7"/>
      <c r="E210" s="7"/>
    </row>
    <row r="211">
      <c r="B211" s="7"/>
      <c r="E211" s="7"/>
    </row>
    <row r="212">
      <c r="B212" s="7"/>
      <c r="E212" s="7"/>
    </row>
    <row r="213">
      <c r="B213" s="7"/>
      <c r="E213" s="7"/>
    </row>
    <row r="214">
      <c r="B214" s="7"/>
      <c r="E214" s="7"/>
    </row>
    <row r="215">
      <c r="B215" s="7"/>
      <c r="E215" s="7"/>
    </row>
    <row r="216">
      <c r="B216" s="7"/>
      <c r="E216" s="7"/>
    </row>
    <row r="217">
      <c r="B217" s="7"/>
      <c r="E217" s="7"/>
    </row>
    <row r="218">
      <c r="B218" s="7"/>
      <c r="E218" s="7"/>
    </row>
    <row r="219">
      <c r="B219" s="7"/>
      <c r="E219" s="7"/>
    </row>
    <row r="220">
      <c r="B220" s="7"/>
      <c r="E220" s="7"/>
    </row>
    <row r="221">
      <c r="B221" s="7"/>
      <c r="E221" s="7"/>
    </row>
    <row r="222">
      <c r="B222" s="7"/>
      <c r="E222" s="7"/>
    </row>
    <row r="223">
      <c r="B223" s="7"/>
      <c r="E223" s="7"/>
    </row>
    <row r="224">
      <c r="B224" s="7"/>
      <c r="E224" s="7"/>
    </row>
    <row r="225">
      <c r="B225" s="7"/>
      <c r="E225" s="7"/>
    </row>
    <row r="226">
      <c r="B226" s="7"/>
      <c r="E226" s="7"/>
    </row>
    <row r="227">
      <c r="B227" s="7"/>
      <c r="E227" s="7"/>
    </row>
    <row r="228">
      <c r="B228" s="7"/>
      <c r="E228" s="7"/>
    </row>
    <row r="229">
      <c r="B229" s="7"/>
      <c r="E229" s="7"/>
    </row>
    <row r="230">
      <c r="B230" s="7"/>
      <c r="E230" s="7"/>
    </row>
    <row r="231">
      <c r="B231" s="7"/>
      <c r="E231" s="7"/>
    </row>
    <row r="232">
      <c r="B232" s="7"/>
      <c r="E232" s="7"/>
    </row>
    <row r="233">
      <c r="B233" s="7"/>
      <c r="E233" s="7"/>
    </row>
    <row r="234">
      <c r="B234" s="7"/>
      <c r="E234" s="7"/>
    </row>
    <row r="235">
      <c r="B235" s="7"/>
      <c r="E235" s="7"/>
    </row>
    <row r="236">
      <c r="B236" s="7"/>
      <c r="E236" s="7"/>
    </row>
    <row r="237">
      <c r="B237" s="7"/>
      <c r="E237" s="7"/>
    </row>
    <row r="238">
      <c r="B238" s="7"/>
      <c r="E238" s="7"/>
    </row>
    <row r="239">
      <c r="B239" s="7"/>
      <c r="E239" s="7"/>
    </row>
    <row r="240">
      <c r="B240" s="7"/>
      <c r="E240" s="7"/>
    </row>
    <row r="241">
      <c r="B241" s="7"/>
      <c r="E241" s="7"/>
    </row>
    <row r="242">
      <c r="B242" s="7"/>
      <c r="E242" s="7"/>
    </row>
    <row r="243">
      <c r="B243" s="7"/>
      <c r="E243" s="7"/>
    </row>
    <row r="244">
      <c r="B244" s="7"/>
      <c r="E244" s="7"/>
    </row>
    <row r="245">
      <c r="B245" s="7"/>
      <c r="E245" s="7"/>
    </row>
    <row r="246">
      <c r="B246" s="7"/>
      <c r="E246" s="7"/>
    </row>
    <row r="247">
      <c r="B247" s="7"/>
      <c r="E247" s="7"/>
    </row>
    <row r="248">
      <c r="B248" s="7"/>
      <c r="E248" s="7"/>
    </row>
    <row r="249">
      <c r="B249" s="7"/>
      <c r="E249" s="7"/>
    </row>
    <row r="250">
      <c r="B250" s="7"/>
      <c r="E250" s="7"/>
    </row>
    <row r="251">
      <c r="B251" s="7"/>
      <c r="E251" s="7"/>
    </row>
    <row r="252">
      <c r="B252" s="7"/>
      <c r="E252" s="7"/>
    </row>
    <row r="253">
      <c r="B253" s="7"/>
      <c r="E253" s="7"/>
    </row>
    <row r="254">
      <c r="B254" s="7"/>
      <c r="E254" s="7"/>
    </row>
    <row r="255">
      <c r="B255" s="7"/>
      <c r="E255" s="7"/>
    </row>
    <row r="256">
      <c r="B256" s="7"/>
      <c r="E256" s="7"/>
    </row>
    <row r="257">
      <c r="B257" s="7"/>
      <c r="E257" s="7"/>
    </row>
    <row r="258">
      <c r="B258" s="7"/>
      <c r="E258" s="7"/>
    </row>
    <row r="259">
      <c r="B259" s="7"/>
      <c r="E259" s="7"/>
    </row>
    <row r="260">
      <c r="B260" s="7"/>
      <c r="E260" s="7"/>
    </row>
    <row r="261">
      <c r="B261" s="7"/>
      <c r="E261" s="7"/>
    </row>
    <row r="262">
      <c r="B262" s="7"/>
      <c r="E262" s="7"/>
    </row>
    <row r="263">
      <c r="B263" s="7"/>
      <c r="E263" s="7"/>
    </row>
    <row r="264">
      <c r="B264" s="7"/>
      <c r="E264" s="7"/>
    </row>
    <row r="265">
      <c r="B265" s="7"/>
      <c r="E265" s="7"/>
    </row>
    <row r="266">
      <c r="B266" s="7"/>
      <c r="E266" s="7"/>
    </row>
    <row r="267">
      <c r="B267" s="7"/>
      <c r="E267" s="7"/>
    </row>
    <row r="268">
      <c r="B268" s="7"/>
      <c r="E268" s="7"/>
    </row>
    <row r="269">
      <c r="B269" s="7"/>
      <c r="E269" s="7"/>
    </row>
    <row r="270">
      <c r="B270" s="7"/>
      <c r="E270" s="7"/>
    </row>
    <row r="271">
      <c r="B271" s="7"/>
      <c r="E271" s="7"/>
    </row>
    <row r="272">
      <c r="B272" s="7"/>
      <c r="E272" s="7"/>
    </row>
    <row r="273">
      <c r="B273" s="7"/>
      <c r="E273" s="7"/>
    </row>
    <row r="274">
      <c r="B274" s="7"/>
      <c r="E274" s="7"/>
    </row>
    <row r="275">
      <c r="B275" s="7"/>
      <c r="E275" s="7"/>
    </row>
    <row r="276">
      <c r="B276" s="7"/>
      <c r="E276" s="7"/>
    </row>
    <row r="277">
      <c r="B277" s="7"/>
      <c r="E277" s="7"/>
    </row>
    <row r="278">
      <c r="B278" s="7"/>
      <c r="E278" s="7"/>
    </row>
    <row r="279">
      <c r="B279" s="7"/>
      <c r="E279" s="7"/>
    </row>
    <row r="280">
      <c r="B280" s="7"/>
      <c r="E280" s="7"/>
    </row>
    <row r="281">
      <c r="B281" s="7"/>
      <c r="E281" s="7"/>
    </row>
    <row r="282">
      <c r="B282" s="7"/>
      <c r="E282" s="7"/>
    </row>
    <row r="283">
      <c r="B283" s="7"/>
      <c r="E283" s="7"/>
    </row>
    <row r="284">
      <c r="B284" s="7"/>
      <c r="E284" s="7"/>
    </row>
    <row r="285">
      <c r="B285" s="7"/>
      <c r="E285" s="7"/>
    </row>
    <row r="286">
      <c r="B286" s="7"/>
      <c r="E286" s="7"/>
    </row>
    <row r="287">
      <c r="B287" s="7"/>
      <c r="E287" s="7"/>
    </row>
    <row r="288">
      <c r="B288" s="7"/>
      <c r="E288" s="7"/>
    </row>
    <row r="289">
      <c r="B289" s="7"/>
      <c r="E289" s="7"/>
    </row>
    <row r="290">
      <c r="B290" s="7"/>
      <c r="E290" s="7"/>
    </row>
    <row r="291">
      <c r="B291" s="7"/>
      <c r="E291" s="7"/>
    </row>
    <row r="292">
      <c r="B292" s="7"/>
      <c r="E292" s="7"/>
    </row>
    <row r="293">
      <c r="B293" s="7"/>
      <c r="E293" s="7"/>
    </row>
    <row r="294">
      <c r="B294" s="7"/>
      <c r="E294" s="7"/>
    </row>
    <row r="295">
      <c r="B295" s="7"/>
      <c r="E295" s="7"/>
    </row>
    <row r="296">
      <c r="B296" s="7"/>
      <c r="E296" s="7"/>
    </row>
    <row r="297">
      <c r="B297" s="7"/>
      <c r="E297" s="7"/>
    </row>
    <row r="298">
      <c r="B298" s="7"/>
      <c r="E298" s="7"/>
    </row>
    <row r="299">
      <c r="B299" s="7"/>
      <c r="E299" s="7"/>
    </row>
    <row r="300">
      <c r="B300" s="7"/>
      <c r="E300" s="7"/>
    </row>
    <row r="301">
      <c r="B301" s="7"/>
      <c r="E301" s="7"/>
    </row>
    <row r="302">
      <c r="B302" s="7"/>
      <c r="E302" s="7"/>
    </row>
    <row r="303">
      <c r="B303" s="7"/>
      <c r="E303" s="7"/>
    </row>
    <row r="304">
      <c r="B304" s="7"/>
      <c r="E304" s="7"/>
    </row>
    <row r="305">
      <c r="B305" s="7"/>
      <c r="E305" s="7"/>
    </row>
    <row r="306">
      <c r="B306" s="7"/>
      <c r="E306" s="7"/>
    </row>
    <row r="307">
      <c r="B307" s="7"/>
      <c r="E307" s="7"/>
    </row>
    <row r="308">
      <c r="B308" s="7"/>
      <c r="E308" s="7"/>
    </row>
    <row r="309">
      <c r="B309" s="7"/>
      <c r="E309" s="7"/>
    </row>
    <row r="310">
      <c r="B310" s="7"/>
      <c r="E310" s="7"/>
    </row>
    <row r="311">
      <c r="B311" s="7"/>
      <c r="E311" s="7"/>
    </row>
    <row r="312">
      <c r="B312" s="7"/>
      <c r="E312" s="7"/>
    </row>
    <row r="313">
      <c r="B313" s="7"/>
      <c r="E313" s="7"/>
    </row>
    <row r="314">
      <c r="B314" s="7"/>
      <c r="E314" s="7"/>
    </row>
    <row r="315">
      <c r="B315" s="7"/>
      <c r="E315" s="7"/>
    </row>
    <row r="316">
      <c r="B316" s="7"/>
      <c r="E316" s="7"/>
    </row>
    <row r="317">
      <c r="B317" s="7"/>
      <c r="E317" s="7"/>
    </row>
    <row r="318">
      <c r="B318" s="7"/>
      <c r="E318" s="7"/>
    </row>
    <row r="319">
      <c r="B319" s="7"/>
      <c r="E319" s="7"/>
    </row>
    <row r="320">
      <c r="B320" s="7"/>
      <c r="E320" s="7"/>
    </row>
    <row r="321">
      <c r="B321" s="7"/>
      <c r="E321" s="7"/>
    </row>
    <row r="322">
      <c r="B322" s="7"/>
      <c r="E322" s="7"/>
    </row>
    <row r="323">
      <c r="B323" s="7"/>
      <c r="E323" s="7"/>
    </row>
    <row r="324">
      <c r="B324" s="7"/>
      <c r="E324" s="7"/>
    </row>
    <row r="325">
      <c r="B325" s="7"/>
      <c r="E325" s="7"/>
    </row>
    <row r="326">
      <c r="B326" s="7"/>
      <c r="E326" s="7"/>
    </row>
    <row r="327">
      <c r="B327" s="7"/>
      <c r="E327" s="7"/>
    </row>
    <row r="328">
      <c r="B328" s="7"/>
      <c r="E328" s="7"/>
    </row>
    <row r="329">
      <c r="B329" s="7"/>
      <c r="E329" s="7"/>
    </row>
    <row r="330">
      <c r="B330" s="7"/>
      <c r="E330" s="7"/>
    </row>
    <row r="331">
      <c r="B331" s="7"/>
      <c r="E331" s="7"/>
    </row>
    <row r="332">
      <c r="B332" s="7"/>
      <c r="E332" s="7"/>
    </row>
    <row r="333">
      <c r="B333" s="7"/>
      <c r="E333" s="7"/>
    </row>
    <row r="334">
      <c r="B334" s="7"/>
      <c r="E334" s="7"/>
    </row>
    <row r="335">
      <c r="B335" s="7"/>
      <c r="E335" s="7"/>
    </row>
    <row r="336">
      <c r="B336" s="7"/>
      <c r="E336" s="7"/>
    </row>
    <row r="337">
      <c r="B337" s="7"/>
      <c r="E337" s="7"/>
    </row>
    <row r="338">
      <c r="B338" s="7"/>
      <c r="E338" s="7"/>
    </row>
    <row r="339">
      <c r="B339" s="7"/>
      <c r="E339" s="7"/>
    </row>
    <row r="340">
      <c r="B340" s="7"/>
      <c r="E340" s="7"/>
    </row>
    <row r="341">
      <c r="B341" s="7"/>
      <c r="E341" s="7"/>
    </row>
    <row r="342">
      <c r="B342" s="7"/>
      <c r="E342" s="7"/>
    </row>
    <row r="343">
      <c r="B343" s="7"/>
      <c r="E343" s="7"/>
    </row>
    <row r="344">
      <c r="B344" s="7"/>
      <c r="E344" s="7"/>
    </row>
    <row r="345">
      <c r="B345" s="7"/>
      <c r="E345" s="7"/>
    </row>
    <row r="346">
      <c r="B346" s="7"/>
      <c r="E346" s="7"/>
    </row>
    <row r="347">
      <c r="B347" s="7"/>
      <c r="E347" s="7"/>
    </row>
    <row r="348">
      <c r="B348" s="7"/>
      <c r="E348" s="7"/>
    </row>
    <row r="349">
      <c r="B349" s="7"/>
      <c r="E349" s="7"/>
    </row>
    <row r="350">
      <c r="B350" s="7"/>
      <c r="E350" s="7"/>
    </row>
    <row r="351">
      <c r="B351" s="7"/>
      <c r="E351" s="7"/>
    </row>
    <row r="352">
      <c r="B352" s="7"/>
      <c r="E352" s="7"/>
    </row>
    <row r="353">
      <c r="B353" s="7"/>
      <c r="E353" s="7"/>
    </row>
    <row r="354">
      <c r="B354" s="7"/>
      <c r="E354" s="7"/>
    </row>
    <row r="355">
      <c r="B355" s="7"/>
      <c r="E355" s="7"/>
    </row>
    <row r="356">
      <c r="B356" s="7"/>
      <c r="E356" s="7"/>
    </row>
    <row r="357">
      <c r="B357" s="7"/>
      <c r="E357" s="7"/>
    </row>
    <row r="358">
      <c r="B358" s="7"/>
      <c r="E358" s="7"/>
    </row>
    <row r="359">
      <c r="B359" s="7"/>
      <c r="E359" s="7"/>
    </row>
    <row r="360">
      <c r="B360" s="7"/>
      <c r="E360" s="7"/>
    </row>
    <row r="361">
      <c r="B361" s="7"/>
      <c r="E361" s="7"/>
    </row>
    <row r="362">
      <c r="B362" s="7"/>
      <c r="E362" s="7"/>
    </row>
    <row r="363">
      <c r="B363" s="7"/>
      <c r="E363" s="7"/>
    </row>
    <row r="364">
      <c r="B364" s="7"/>
      <c r="E364" s="7"/>
    </row>
    <row r="365">
      <c r="B365" s="7"/>
      <c r="E365" s="7"/>
    </row>
    <row r="366">
      <c r="B366" s="7"/>
      <c r="E366" s="7"/>
    </row>
    <row r="367">
      <c r="B367" s="7"/>
      <c r="E367" s="7"/>
    </row>
    <row r="368">
      <c r="B368" s="7"/>
      <c r="E368" s="7"/>
    </row>
    <row r="369">
      <c r="B369" s="7"/>
      <c r="E369" s="7"/>
    </row>
    <row r="370">
      <c r="B370" s="7"/>
      <c r="E370" s="7"/>
    </row>
    <row r="371">
      <c r="B371" s="7"/>
      <c r="E371" s="7"/>
    </row>
    <row r="372">
      <c r="B372" s="7"/>
      <c r="E372" s="7"/>
    </row>
    <row r="373">
      <c r="B373" s="7"/>
      <c r="E373" s="7"/>
    </row>
    <row r="374">
      <c r="B374" s="7"/>
      <c r="E374" s="7"/>
    </row>
    <row r="375">
      <c r="B375" s="7"/>
      <c r="E375" s="7"/>
    </row>
    <row r="376">
      <c r="B376" s="7"/>
      <c r="E376" s="7"/>
    </row>
    <row r="377">
      <c r="B377" s="7"/>
      <c r="E377" s="7"/>
    </row>
    <row r="378">
      <c r="B378" s="7"/>
      <c r="E378" s="7"/>
    </row>
    <row r="379">
      <c r="B379" s="7"/>
      <c r="E379" s="7"/>
    </row>
    <row r="380">
      <c r="B380" s="7"/>
      <c r="E380" s="7"/>
    </row>
    <row r="381">
      <c r="B381" s="7"/>
      <c r="E381" s="7"/>
    </row>
    <row r="382">
      <c r="B382" s="7"/>
      <c r="E382" s="7"/>
    </row>
    <row r="383">
      <c r="B383" s="7"/>
      <c r="E383" s="7"/>
    </row>
    <row r="384">
      <c r="B384" s="7"/>
      <c r="E384" s="7"/>
    </row>
    <row r="385">
      <c r="B385" s="7"/>
      <c r="E385" s="7"/>
    </row>
    <row r="386">
      <c r="B386" s="7"/>
      <c r="E386" s="7"/>
    </row>
    <row r="387">
      <c r="B387" s="7"/>
      <c r="E387" s="7"/>
    </row>
    <row r="388">
      <c r="B388" s="7"/>
      <c r="E388" s="7"/>
    </row>
    <row r="389">
      <c r="B389" s="7"/>
      <c r="E389" s="7"/>
    </row>
    <row r="390">
      <c r="B390" s="7"/>
      <c r="E390" s="7"/>
    </row>
    <row r="391">
      <c r="B391" s="7"/>
      <c r="E391" s="7"/>
    </row>
    <row r="392">
      <c r="B392" s="7"/>
      <c r="E392" s="7"/>
    </row>
    <row r="393">
      <c r="B393" s="7"/>
      <c r="E393" s="7"/>
    </row>
    <row r="394">
      <c r="B394" s="7"/>
      <c r="E394" s="7"/>
    </row>
    <row r="395">
      <c r="B395" s="7"/>
      <c r="E395" s="7"/>
    </row>
    <row r="396">
      <c r="B396" s="7"/>
      <c r="E396" s="7"/>
    </row>
    <row r="397">
      <c r="B397" s="7"/>
      <c r="E397" s="7"/>
    </row>
    <row r="398">
      <c r="B398" s="7"/>
      <c r="E398" s="7"/>
    </row>
    <row r="399">
      <c r="B399" s="7"/>
      <c r="E399" s="7"/>
    </row>
    <row r="400">
      <c r="B400" s="7"/>
      <c r="E400" s="7"/>
    </row>
    <row r="401">
      <c r="B401" s="7"/>
      <c r="E401" s="7"/>
    </row>
    <row r="402">
      <c r="B402" s="7"/>
      <c r="E402" s="7"/>
    </row>
    <row r="403">
      <c r="B403" s="7"/>
      <c r="E403" s="7"/>
    </row>
    <row r="404">
      <c r="B404" s="7"/>
      <c r="E404" s="7"/>
    </row>
    <row r="405">
      <c r="B405" s="7"/>
      <c r="E405" s="7"/>
    </row>
    <row r="406">
      <c r="B406" s="7"/>
      <c r="E406" s="7"/>
    </row>
    <row r="407">
      <c r="B407" s="7"/>
      <c r="E407" s="7"/>
    </row>
    <row r="408">
      <c r="B408" s="7"/>
      <c r="E408" s="7"/>
    </row>
    <row r="409">
      <c r="B409" s="7"/>
      <c r="E409" s="7"/>
    </row>
    <row r="410">
      <c r="B410" s="7"/>
      <c r="E410" s="7"/>
    </row>
    <row r="411">
      <c r="B411" s="7"/>
      <c r="E411" s="7"/>
    </row>
    <row r="412">
      <c r="B412" s="7"/>
      <c r="E412" s="7"/>
    </row>
    <row r="413">
      <c r="B413" s="7"/>
      <c r="E413" s="7"/>
    </row>
    <row r="414">
      <c r="B414" s="7"/>
      <c r="E414" s="7"/>
    </row>
    <row r="415">
      <c r="B415" s="7"/>
      <c r="E415" s="7"/>
    </row>
    <row r="416">
      <c r="B416" s="7"/>
      <c r="E416" s="7"/>
    </row>
    <row r="417">
      <c r="B417" s="7"/>
      <c r="E417" s="7"/>
    </row>
    <row r="418">
      <c r="B418" s="7"/>
      <c r="E418" s="7"/>
    </row>
    <row r="419">
      <c r="B419" s="7"/>
      <c r="E419" s="7"/>
    </row>
    <row r="420">
      <c r="B420" s="7"/>
      <c r="E420" s="7"/>
    </row>
    <row r="421">
      <c r="B421" s="7"/>
      <c r="E421" s="7"/>
    </row>
    <row r="422">
      <c r="B422" s="7"/>
      <c r="E422" s="7"/>
    </row>
    <row r="423">
      <c r="B423" s="7"/>
      <c r="E423" s="7"/>
    </row>
    <row r="424">
      <c r="B424" s="7"/>
      <c r="E424" s="7"/>
    </row>
    <row r="425">
      <c r="B425" s="7"/>
      <c r="E425" s="7"/>
    </row>
    <row r="426">
      <c r="B426" s="7"/>
      <c r="E426" s="7"/>
    </row>
    <row r="427">
      <c r="B427" s="7"/>
      <c r="E427" s="7"/>
    </row>
    <row r="428">
      <c r="B428" s="7"/>
      <c r="E428" s="7"/>
    </row>
    <row r="429">
      <c r="B429" s="7"/>
      <c r="E429" s="7"/>
    </row>
    <row r="430">
      <c r="B430" s="7"/>
      <c r="E430" s="7"/>
    </row>
    <row r="431">
      <c r="B431" s="7"/>
      <c r="E431" s="7"/>
    </row>
    <row r="432">
      <c r="B432" s="7"/>
      <c r="E432" s="7"/>
    </row>
    <row r="433">
      <c r="B433" s="7"/>
      <c r="E433" s="7"/>
    </row>
    <row r="434">
      <c r="B434" s="7"/>
      <c r="E434" s="7"/>
    </row>
    <row r="435">
      <c r="B435" s="7"/>
      <c r="E435" s="7"/>
    </row>
    <row r="436">
      <c r="B436" s="7"/>
      <c r="E436" s="7"/>
    </row>
    <row r="437">
      <c r="B437" s="7"/>
      <c r="E437" s="7"/>
    </row>
    <row r="438">
      <c r="B438" s="7"/>
      <c r="E438" s="7"/>
    </row>
    <row r="439">
      <c r="B439" s="7"/>
      <c r="E439" s="7"/>
    </row>
    <row r="440">
      <c r="B440" s="7"/>
      <c r="E440" s="7"/>
    </row>
    <row r="441">
      <c r="B441" s="7"/>
      <c r="E441" s="7"/>
    </row>
    <row r="442">
      <c r="B442" s="7"/>
      <c r="E442" s="7"/>
    </row>
    <row r="443">
      <c r="B443" s="7"/>
      <c r="E443" s="7"/>
    </row>
    <row r="444">
      <c r="B444" s="7"/>
      <c r="E444" s="7"/>
    </row>
    <row r="445">
      <c r="B445" s="7"/>
      <c r="E445" s="7"/>
    </row>
    <row r="446">
      <c r="B446" s="7"/>
      <c r="E446" s="7"/>
    </row>
    <row r="447">
      <c r="B447" s="7"/>
      <c r="E447" s="7"/>
    </row>
    <row r="448">
      <c r="B448" s="7"/>
      <c r="E448" s="7"/>
    </row>
    <row r="449">
      <c r="B449" s="7"/>
      <c r="E449" s="7"/>
    </row>
    <row r="450">
      <c r="B450" s="7"/>
      <c r="E450" s="7"/>
    </row>
    <row r="451">
      <c r="B451" s="7"/>
      <c r="E451" s="7"/>
    </row>
    <row r="452">
      <c r="B452" s="7"/>
      <c r="E452" s="7"/>
    </row>
    <row r="453">
      <c r="B453" s="7"/>
      <c r="E453" s="7"/>
    </row>
    <row r="454">
      <c r="B454" s="7"/>
      <c r="E454" s="7"/>
    </row>
    <row r="455">
      <c r="B455" s="7"/>
      <c r="E455" s="7"/>
    </row>
    <row r="456">
      <c r="B456" s="7"/>
      <c r="E456" s="7"/>
    </row>
    <row r="457">
      <c r="B457" s="7"/>
      <c r="E457" s="7"/>
    </row>
    <row r="458">
      <c r="B458" s="7"/>
      <c r="E458" s="7"/>
    </row>
    <row r="459">
      <c r="B459" s="7"/>
      <c r="E459" s="7"/>
    </row>
    <row r="460">
      <c r="B460" s="7"/>
      <c r="E460" s="7"/>
    </row>
    <row r="461">
      <c r="B461" s="7"/>
      <c r="E461" s="7"/>
    </row>
    <row r="462">
      <c r="B462" s="7"/>
      <c r="E462" s="7"/>
    </row>
    <row r="463">
      <c r="B463" s="7"/>
      <c r="E463" s="7"/>
    </row>
    <row r="464">
      <c r="B464" s="7"/>
      <c r="E464" s="7"/>
    </row>
    <row r="465">
      <c r="B465" s="7"/>
      <c r="E465" s="7"/>
    </row>
    <row r="466">
      <c r="B466" s="7"/>
      <c r="E466" s="7"/>
    </row>
    <row r="467">
      <c r="B467" s="7"/>
      <c r="E467" s="7"/>
    </row>
    <row r="468">
      <c r="B468" s="7"/>
      <c r="E468" s="7"/>
    </row>
    <row r="469">
      <c r="B469" s="7"/>
      <c r="E469" s="7"/>
    </row>
    <row r="470">
      <c r="B470" s="7"/>
      <c r="E470" s="7"/>
    </row>
    <row r="471">
      <c r="B471" s="7"/>
      <c r="E471" s="7"/>
    </row>
    <row r="472">
      <c r="B472" s="7"/>
      <c r="E472" s="7"/>
    </row>
    <row r="473">
      <c r="B473" s="7"/>
      <c r="E473" s="7"/>
    </row>
    <row r="474">
      <c r="B474" s="7"/>
      <c r="E474" s="7"/>
    </row>
    <row r="475">
      <c r="B475" s="7"/>
      <c r="E475" s="7"/>
    </row>
    <row r="476">
      <c r="B476" s="7"/>
      <c r="E476" s="7"/>
    </row>
    <row r="477">
      <c r="B477" s="7"/>
      <c r="E477" s="7"/>
    </row>
    <row r="478">
      <c r="B478" s="7"/>
      <c r="E478" s="7"/>
    </row>
    <row r="479">
      <c r="B479" s="7"/>
      <c r="E479" s="7"/>
    </row>
    <row r="480">
      <c r="B480" s="7"/>
      <c r="E480" s="7"/>
    </row>
    <row r="481">
      <c r="B481" s="7"/>
      <c r="E481" s="7"/>
    </row>
    <row r="482">
      <c r="B482" s="7"/>
      <c r="E482" s="7"/>
    </row>
    <row r="483">
      <c r="B483" s="7"/>
      <c r="E483" s="7"/>
    </row>
    <row r="484">
      <c r="B484" s="7"/>
      <c r="E484" s="7"/>
    </row>
    <row r="485">
      <c r="B485" s="7"/>
      <c r="E485" s="7"/>
    </row>
    <row r="486">
      <c r="B486" s="7"/>
      <c r="E486" s="7"/>
    </row>
    <row r="487">
      <c r="B487" s="7"/>
      <c r="E487" s="7"/>
    </row>
    <row r="488">
      <c r="B488" s="7"/>
      <c r="E488" s="7"/>
    </row>
    <row r="489">
      <c r="B489" s="7"/>
      <c r="E489" s="7"/>
    </row>
    <row r="490">
      <c r="B490" s="7"/>
      <c r="E490" s="7"/>
    </row>
    <row r="491">
      <c r="B491" s="7"/>
      <c r="E491" s="7"/>
    </row>
    <row r="492">
      <c r="B492" s="7"/>
      <c r="E492" s="7"/>
    </row>
    <row r="493">
      <c r="B493" s="7"/>
      <c r="E493" s="7"/>
    </row>
    <row r="494">
      <c r="B494" s="7"/>
      <c r="E494" s="7"/>
    </row>
    <row r="495">
      <c r="B495" s="7"/>
      <c r="E495" s="7"/>
    </row>
    <row r="496">
      <c r="B496" s="7"/>
      <c r="E496" s="7"/>
    </row>
    <row r="497">
      <c r="B497" s="7"/>
      <c r="E497" s="7"/>
    </row>
    <row r="498">
      <c r="B498" s="7"/>
      <c r="E498" s="7"/>
    </row>
    <row r="499">
      <c r="B499" s="7"/>
      <c r="E499" s="7"/>
    </row>
    <row r="500">
      <c r="B500" s="7"/>
      <c r="E500" s="7"/>
    </row>
    <row r="501">
      <c r="B501" s="7"/>
      <c r="E501" s="7"/>
    </row>
    <row r="502">
      <c r="B502" s="7"/>
      <c r="E502" s="7"/>
    </row>
    <row r="503">
      <c r="B503" s="7"/>
      <c r="E503" s="7"/>
    </row>
    <row r="504">
      <c r="B504" s="7"/>
      <c r="E504" s="7"/>
    </row>
    <row r="505">
      <c r="B505" s="7"/>
      <c r="E505" s="7"/>
    </row>
    <row r="506">
      <c r="B506" s="7"/>
      <c r="E506" s="7"/>
    </row>
    <row r="507">
      <c r="B507" s="7"/>
      <c r="E507" s="7"/>
    </row>
    <row r="508">
      <c r="B508" s="7"/>
      <c r="E508" s="7"/>
    </row>
    <row r="509">
      <c r="B509" s="7"/>
      <c r="E509" s="7"/>
    </row>
    <row r="510">
      <c r="B510" s="7"/>
      <c r="E510" s="7"/>
    </row>
    <row r="511">
      <c r="B511" s="7"/>
      <c r="E511" s="7"/>
    </row>
    <row r="512">
      <c r="B512" s="7"/>
      <c r="E512" s="7"/>
    </row>
    <row r="513">
      <c r="B513" s="7"/>
      <c r="E513" s="7"/>
    </row>
    <row r="514">
      <c r="B514" s="7"/>
      <c r="E514" s="7"/>
    </row>
    <row r="515">
      <c r="B515" s="7"/>
      <c r="E515" s="7"/>
    </row>
    <row r="516">
      <c r="B516" s="7"/>
      <c r="E516" s="7"/>
    </row>
    <row r="517">
      <c r="B517" s="7"/>
      <c r="E517" s="7"/>
    </row>
    <row r="518">
      <c r="B518" s="7"/>
      <c r="E518" s="7"/>
    </row>
    <row r="519">
      <c r="B519" s="7"/>
      <c r="E519" s="7"/>
    </row>
    <row r="520">
      <c r="B520" s="7"/>
      <c r="E520" s="7"/>
    </row>
    <row r="521">
      <c r="B521" s="7"/>
      <c r="E521" s="7"/>
    </row>
    <row r="522">
      <c r="B522" s="7"/>
      <c r="E522" s="7"/>
    </row>
    <row r="523">
      <c r="B523" s="7"/>
      <c r="E523" s="7"/>
    </row>
    <row r="524">
      <c r="B524" s="7"/>
      <c r="E524" s="7"/>
    </row>
    <row r="525">
      <c r="B525" s="7"/>
      <c r="E525" s="7"/>
    </row>
    <row r="526">
      <c r="B526" s="7"/>
      <c r="E526" s="7"/>
    </row>
    <row r="527">
      <c r="B527" s="7"/>
      <c r="E527" s="7"/>
    </row>
    <row r="528">
      <c r="B528" s="7"/>
      <c r="E528" s="7"/>
    </row>
    <row r="529">
      <c r="B529" s="7"/>
      <c r="E529" s="7"/>
    </row>
    <row r="530">
      <c r="B530" s="7"/>
      <c r="E530" s="7"/>
    </row>
    <row r="531">
      <c r="B531" s="7"/>
      <c r="E531" s="7"/>
    </row>
    <row r="532">
      <c r="B532" s="7"/>
      <c r="E532" s="7"/>
    </row>
    <row r="533">
      <c r="B533" s="7"/>
      <c r="E533" s="7"/>
    </row>
    <row r="534">
      <c r="B534" s="7"/>
      <c r="E534" s="7"/>
    </row>
    <row r="535">
      <c r="B535" s="7"/>
      <c r="E535" s="7"/>
    </row>
    <row r="536">
      <c r="B536" s="7"/>
      <c r="E536" s="7"/>
    </row>
    <row r="537">
      <c r="B537" s="7"/>
      <c r="E537" s="7"/>
    </row>
    <row r="538">
      <c r="B538" s="7"/>
      <c r="E538" s="7"/>
    </row>
    <row r="539">
      <c r="B539" s="7"/>
      <c r="E539" s="7"/>
    </row>
    <row r="540">
      <c r="B540" s="7"/>
      <c r="E540" s="7"/>
    </row>
    <row r="541">
      <c r="B541" s="7"/>
      <c r="E541" s="7"/>
    </row>
    <row r="542">
      <c r="B542" s="7"/>
      <c r="E542" s="7"/>
    </row>
    <row r="543">
      <c r="B543" s="7"/>
      <c r="E543" s="7"/>
    </row>
    <row r="544">
      <c r="B544" s="7"/>
      <c r="E544" s="7"/>
    </row>
    <row r="545">
      <c r="B545" s="7"/>
      <c r="E545" s="7"/>
    </row>
    <row r="546">
      <c r="B546" s="7"/>
      <c r="E546" s="7"/>
    </row>
    <row r="547">
      <c r="B547" s="7"/>
      <c r="E547" s="7"/>
    </row>
    <row r="548">
      <c r="B548" s="7"/>
      <c r="E548" s="7"/>
    </row>
    <row r="549">
      <c r="B549" s="7"/>
      <c r="E549" s="7"/>
    </row>
    <row r="550">
      <c r="B550" s="7"/>
      <c r="E550" s="7"/>
    </row>
    <row r="551">
      <c r="B551" s="7"/>
      <c r="E551" s="7"/>
    </row>
    <row r="552">
      <c r="B552" s="7"/>
      <c r="E552" s="7"/>
    </row>
    <row r="553">
      <c r="B553" s="7"/>
      <c r="E553" s="7"/>
    </row>
    <row r="554">
      <c r="B554" s="7"/>
      <c r="E554" s="7"/>
    </row>
    <row r="555">
      <c r="B555" s="7"/>
      <c r="E555" s="7"/>
    </row>
    <row r="556">
      <c r="B556" s="7"/>
      <c r="E556" s="7"/>
    </row>
    <row r="557">
      <c r="B557" s="7"/>
      <c r="E557" s="7"/>
    </row>
    <row r="558">
      <c r="B558" s="7"/>
      <c r="E558" s="7"/>
    </row>
    <row r="559">
      <c r="B559" s="7"/>
      <c r="E559" s="7"/>
    </row>
    <row r="560">
      <c r="B560" s="7"/>
      <c r="E560" s="7"/>
    </row>
    <row r="561">
      <c r="B561" s="7"/>
      <c r="E561" s="7"/>
    </row>
    <row r="562">
      <c r="B562" s="7"/>
      <c r="E562" s="7"/>
    </row>
    <row r="563">
      <c r="B563" s="7"/>
      <c r="E563" s="7"/>
    </row>
    <row r="564">
      <c r="B564" s="7"/>
      <c r="E564" s="7"/>
    </row>
    <row r="565">
      <c r="B565" s="7"/>
      <c r="E565" s="7"/>
    </row>
    <row r="566">
      <c r="B566" s="7"/>
      <c r="E566" s="7"/>
    </row>
    <row r="567">
      <c r="B567" s="7"/>
      <c r="E567" s="7"/>
    </row>
    <row r="568">
      <c r="B568" s="7"/>
      <c r="E568" s="7"/>
    </row>
    <row r="569">
      <c r="B569" s="7"/>
      <c r="E569" s="7"/>
    </row>
    <row r="570">
      <c r="B570" s="7"/>
      <c r="E570" s="7"/>
    </row>
    <row r="571">
      <c r="B571" s="7"/>
      <c r="E571" s="7"/>
    </row>
    <row r="572">
      <c r="B572" s="7"/>
      <c r="E572" s="7"/>
    </row>
    <row r="573">
      <c r="B573" s="7"/>
      <c r="E573" s="7"/>
    </row>
    <row r="574">
      <c r="B574" s="7"/>
      <c r="E574" s="7"/>
    </row>
    <row r="575">
      <c r="B575" s="7"/>
      <c r="E575" s="7"/>
    </row>
    <row r="576">
      <c r="B576" s="7"/>
      <c r="E576" s="7"/>
    </row>
    <row r="577">
      <c r="B577" s="7"/>
      <c r="E577" s="7"/>
    </row>
    <row r="578">
      <c r="B578" s="7"/>
      <c r="E578" s="7"/>
    </row>
    <row r="579">
      <c r="B579" s="7"/>
      <c r="E579" s="7"/>
    </row>
    <row r="580">
      <c r="B580" s="7"/>
      <c r="E580" s="7"/>
    </row>
    <row r="581">
      <c r="B581" s="7"/>
      <c r="E581" s="7"/>
    </row>
    <row r="582">
      <c r="B582" s="7"/>
      <c r="E582" s="7"/>
    </row>
    <row r="583">
      <c r="B583" s="7"/>
      <c r="E583" s="7"/>
    </row>
    <row r="584">
      <c r="B584" s="7"/>
      <c r="E584" s="7"/>
    </row>
    <row r="585">
      <c r="B585" s="7"/>
      <c r="E585" s="7"/>
    </row>
    <row r="586">
      <c r="B586" s="7"/>
      <c r="E586" s="7"/>
    </row>
    <row r="587">
      <c r="B587" s="7"/>
      <c r="E587" s="7"/>
    </row>
    <row r="588">
      <c r="B588" s="7"/>
      <c r="E588" s="7"/>
    </row>
    <row r="589">
      <c r="B589" s="7"/>
      <c r="E589" s="7"/>
    </row>
    <row r="590">
      <c r="B590" s="7"/>
      <c r="E590" s="7"/>
    </row>
    <row r="591">
      <c r="B591" s="7"/>
      <c r="E591" s="7"/>
    </row>
    <row r="592">
      <c r="B592" s="7"/>
      <c r="E592" s="7"/>
    </row>
    <row r="593">
      <c r="B593" s="7"/>
      <c r="E593" s="7"/>
    </row>
    <row r="594">
      <c r="B594" s="7"/>
      <c r="E594" s="7"/>
    </row>
    <row r="595">
      <c r="B595" s="7"/>
      <c r="E595" s="7"/>
    </row>
    <row r="596">
      <c r="B596" s="7"/>
      <c r="E596" s="7"/>
    </row>
    <row r="597">
      <c r="B597" s="7"/>
      <c r="E597" s="7"/>
    </row>
    <row r="598">
      <c r="B598" s="7"/>
      <c r="E598" s="7"/>
    </row>
    <row r="599">
      <c r="B599" s="7"/>
      <c r="E599" s="7"/>
    </row>
    <row r="600">
      <c r="B600" s="7"/>
      <c r="E600" s="7"/>
    </row>
    <row r="601">
      <c r="B601" s="7"/>
      <c r="E601" s="7"/>
    </row>
    <row r="602">
      <c r="B602" s="7"/>
      <c r="E602" s="7"/>
    </row>
    <row r="603">
      <c r="B603" s="7"/>
      <c r="E603" s="7"/>
    </row>
    <row r="604">
      <c r="B604" s="7"/>
      <c r="E604" s="7"/>
    </row>
    <row r="605">
      <c r="B605" s="7"/>
      <c r="E605" s="7"/>
    </row>
    <row r="606">
      <c r="B606" s="7"/>
      <c r="E606" s="7"/>
    </row>
    <row r="607">
      <c r="B607" s="7"/>
      <c r="E607" s="7"/>
    </row>
    <row r="608">
      <c r="B608" s="7"/>
      <c r="E608" s="7"/>
    </row>
    <row r="609">
      <c r="B609" s="7"/>
      <c r="E609" s="7"/>
    </row>
    <row r="610">
      <c r="B610" s="7"/>
      <c r="E610" s="7"/>
    </row>
    <row r="611">
      <c r="B611" s="7"/>
      <c r="E611" s="7"/>
    </row>
    <row r="612">
      <c r="B612" s="7"/>
      <c r="E612" s="7"/>
    </row>
    <row r="613">
      <c r="B613" s="7"/>
      <c r="E613" s="7"/>
    </row>
    <row r="614">
      <c r="B614" s="7"/>
      <c r="E614" s="7"/>
    </row>
    <row r="615">
      <c r="B615" s="7"/>
      <c r="E615" s="7"/>
    </row>
    <row r="616">
      <c r="B616" s="7"/>
      <c r="E616" s="7"/>
    </row>
    <row r="617">
      <c r="B617" s="7"/>
      <c r="E617" s="7"/>
    </row>
    <row r="618">
      <c r="B618" s="7"/>
      <c r="E618" s="7"/>
    </row>
    <row r="619">
      <c r="B619" s="7"/>
      <c r="E619" s="7"/>
    </row>
    <row r="620">
      <c r="B620" s="7"/>
      <c r="E620" s="7"/>
    </row>
    <row r="621">
      <c r="B621" s="7"/>
      <c r="E621" s="7"/>
    </row>
    <row r="622">
      <c r="B622" s="7"/>
      <c r="E622" s="7"/>
    </row>
    <row r="623">
      <c r="B623" s="7"/>
      <c r="E623" s="7"/>
    </row>
    <row r="624">
      <c r="B624" s="7"/>
      <c r="E624" s="7"/>
    </row>
    <row r="625">
      <c r="B625" s="7"/>
      <c r="E625" s="7"/>
    </row>
    <row r="626">
      <c r="B626" s="7"/>
      <c r="E626" s="7"/>
    </row>
    <row r="627">
      <c r="B627" s="7"/>
      <c r="E627" s="7"/>
    </row>
    <row r="628">
      <c r="B628" s="7"/>
      <c r="E628" s="7"/>
    </row>
    <row r="629">
      <c r="B629" s="7"/>
      <c r="E629" s="7"/>
    </row>
    <row r="630">
      <c r="B630" s="7"/>
      <c r="E630" s="7"/>
    </row>
    <row r="631">
      <c r="B631" s="7"/>
      <c r="E631" s="7"/>
    </row>
    <row r="632">
      <c r="B632" s="7"/>
      <c r="E632" s="7"/>
    </row>
    <row r="633">
      <c r="B633" s="7"/>
      <c r="E633" s="7"/>
    </row>
    <row r="634">
      <c r="B634" s="7"/>
      <c r="E634" s="7"/>
    </row>
    <row r="635">
      <c r="B635" s="7"/>
      <c r="E635" s="7"/>
    </row>
    <row r="636">
      <c r="B636" s="7"/>
      <c r="E636" s="7"/>
    </row>
    <row r="637">
      <c r="B637" s="7"/>
      <c r="E637" s="7"/>
    </row>
    <row r="638">
      <c r="B638" s="7"/>
      <c r="E638" s="7"/>
    </row>
    <row r="639">
      <c r="B639" s="7"/>
      <c r="E639" s="7"/>
    </row>
    <row r="640">
      <c r="B640" s="7"/>
      <c r="E640" s="7"/>
    </row>
    <row r="641">
      <c r="B641" s="7"/>
      <c r="E641" s="7"/>
    </row>
    <row r="642">
      <c r="B642" s="7"/>
      <c r="E642" s="7"/>
    </row>
    <row r="643">
      <c r="B643" s="7"/>
      <c r="E643" s="7"/>
    </row>
    <row r="644">
      <c r="B644" s="7"/>
      <c r="E644" s="7"/>
    </row>
    <row r="645">
      <c r="B645" s="7"/>
      <c r="E645" s="7"/>
    </row>
    <row r="646">
      <c r="B646" s="7"/>
      <c r="E646" s="7"/>
    </row>
    <row r="647">
      <c r="B647" s="7"/>
      <c r="E647" s="7"/>
    </row>
    <row r="648">
      <c r="B648" s="7"/>
      <c r="E648" s="7"/>
    </row>
    <row r="649">
      <c r="B649" s="7"/>
      <c r="E649" s="7"/>
    </row>
    <row r="650">
      <c r="B650" s="7"/>
      <c r="E650" s="7"/>
    </row>
    <row r="651">
      <c r="B651" s="7"/>
      <c r="E651" s="7"/>
    </row>
    <row r="652">
      <c r="B652" s="7"/>
      <c r="E652" s="7"/>
    </row>
    <row r="653">
      <c r="B653" s="7"/>
      <c r="E653" s="7"/>
    </row>
    <row r="654">
      <c r="B654" s="7"/>
      <c r="E654" s="7"/>
    </row>
    <row r="655">
      <c r="B655" s="7"/>
      <c r="E655" s="7"/>
    </row>
    <row r="656">
      <c r="B656" s="7"/>
      <c r="E656" s="7"/>
    </row>
    <row r="657">
      <c r="B657" s="7"/>
      <c r="E657" s="7"/>
    </row>
    <row r="658">
      <c r="B658" s="7"/>
      <c r="E658" s="7"/>
    </row>
    <row r="659">
      <c r="B659" s="7"/>
      <c r="E659" s="7"/>
    </row>
    <row r="660">
      <c r="B660" s="7"/>
      <c r="E660" s="7"/>
    </row>
    <row r="661">
      <c r="B661" s="7"/>
      <c r="E661" s="7"/>
    </row>
    <row r="662">
      <c r="B662" s="7"/>
      <c r="E662" s="7"/>
    </row>
    <row r="663">
      <c r="B663" s="7"/>
      <c r="E663" s="7"/>
    </row>
    <row r="664">
      <c r="B664" s="7"/>
      <c r="E664" s="7"/>
    </row>
    <row r="665">
      <c r="B665" s="7"/>
      <c r="E665" s="7"/>
    </row>
    <row r="666">
      <c r="B666" s="7"/>
      <c r="E666" s="7"/>
    </row>
    <row r="667">
      <c r="B667" s="7"/>
      <c r="E667" s="7"/>
    </row>
    <row r="668">
      <c r="B668" s="7"/>
      <c r="E668" s="7"/>
    </row>
    <row r="669">
      <c r="B669" s="7"/>
      <c r="E669" s="7"/>
    </row>
    <row r="670">
      <c r="B670" s="7"/>
      <c r="E670" s="7"/>
    </row>
    <row r="671">
      <c r="B671" s="7"/>
      <c r="E671" s="7"/>
    </row>
    <row r="672">
      <c r="B672" s="7"/>
      <c r="E672" s="7"/>
    </row>
    <row r="673">
      <c r="B673" s="7"/>
      <c r="E673" s="7"/>
    </row>
    <row r="674">
      <c r="B674" s="7"/>
      <c r="E674" s="7"/>
    </row>
    <row r="675">
      <c r="B675" s="7"/>
      <c r="E675" s="7"/>
    </row>
    <row r="676">
      <c r="B676" s="7"/>
      <c r="E676" s="7"/>
    </row>
    <row r="677">
      <c r="B677" s="7"/>
      <c r="E677" s="7"/>
    </row>
    <row r="678">
      <c r="B678" s="7"/>
      <c r="E678" s="7"/>
    </row>
    <row r="679">
      <c r="B679" s="7"/>
      <c r="E679" s="7"/>
    </row>
    <row r="680">
      <c r="B680" s="7"/>
      <c r="E680" s="7"/>
    </row>
    <row r="681">
      <c r="B681" s="7"/>
      <c r="E681" s="7"/>
    </row>
    <row r="682">
      <c r="B682" s="7"/>
      <c r="E682" s="7"/>
    </row>
    <row r="683">
      <c r="B683" s="7"/>
      <c r="E683" s="7"/>
    </row>
    <row r="684">
      <c r="B684" s="7"/>
      <c r="E684" s="7"/>
    </row>
    <row r="685">
      <c r="B685" s="7"/>
      <c r="E685" s="7"/>
    </row>
    <row r="686">
      <c r="B686" s="7"/>
      <c r="E686" s="7"/>
    </row>
    <row r="687">
      <c r="B687" s="7"/>
      <c r="E687" s="7"/>
    </row>
    <row r="688">
      <c r="B688" s="7"/>
      <c r="E688" s="7"/>
    </row>
    <row r="689">
      <c r="B689" s="7"/>
      <c r="E689" s="7"/>
    </row>
    <row r="690">
      <c r="B690" s="7"/>
      <c r="E690" s="7"/>
    </row>
    <row r="691">
      <c r="B691" s="7"/>
      <c r="E691" s="7"/>
    </row>
    <row r="692">
      <c r="B692" s="7"/>
      <c r="E692" s="7"/>
    </row>
    <row r="693">
      <c r="B693" s="7"/>
      <c r="E693" s="7"/>
    </row>
    <row r="694">
      <c r="B694" s="7"/>
      <c r="E694" s="7"/>
    </row>
    <row r="695">
      <c r="B695" s="7"/>
      <c r="E695" s="7"/>
    </row>
    <row r="696">
      <c r="B696" s="7"/>
      <c r="E696" s="7"/>
    </row>
    <row r="697">
      <c r="B697" s="7"/>
      <c r="E697" s="7"/>
    </row>
    <row r="698">
      <c r="B698" s="7"/>
      <c r="E698" s="7"/>
    </row>
    <row r="699">
      <c r="B699" s="7"/>
      <c r="E699" s="7"/>
    </row>
    <row r="700">
      <c r="B700" s="7"/>
      <c r="E700" s="7"/>
    </row>
    <row r="701">
      <c r="B701" s="7"/>
      <c r="E701" s="7"/>
    </row>
    <row r="702">
      <c r="B702" s="7"/>
      <c r="E702" s="7"/>
    </row>
    <row r="703">
      <c r="B703" s="7"/>
      <c r="E703" s="7"/>
    </row>
    <row r="704">
      <c r="B704" s="7"/>
      <c r="E704" s="7"/>
    </row>
    <row r="705">
      <c r="B705" s="7"/>
      <c r="E705" s="7"/>
    </row>
    <row r="706">
      <c r="B706" s="7"/>
      <c r="E706" s="7"/>
    </row>
    <row r="707">
      <c r="B707" s="7"/>
      <c r="E707" s="7"/>
    </row>
    <row r="708">
      <c r="B708" s="7"/>
      <c r="E708" s="7"/>
    </row>
    <row r="709">
      <c r="B709" s="7"/>
      <c r="E709" s="7"/>
    </row>
    <row r="710">
      <c r="B710" s="7"/>
      <c r="E710" s="7"/>
    </row>
    <row r="711">
      <c r="B711" s="7"/>
      <c r="E711" s="7"/>
    </row>
    <row r="712">
      <c r="B712" s="7"/>
      <c r="E712" s="7"/>
    </row>
    <row r="713">
      <c r="B713" s="7"/>
      <c r="E713" s="7"/>
    </row>
    <row r="714">
      <c r="B714" s="7"/>
      <c r="E714" s="7"/>
    </row>
    <row r="715">
      <c r="B715" s="7"/>
      <c r="E715" s="7"/>
    </row>
    <row r="716">
      <c r="B716" s="7"/>
      <c r="E716" s="7"/>
    </row>
    <row r="717">
      <c r="B717" s="7"/>
      <c r="E717" s="7"/>
    </row>
    <row r="718">
      <c r="B718" s="7"/>
      <c r="E718" s="7"/>
    </row>
    <row r="719">
      <c r="B719" s="7"/>
      <c r="E719" s="7"/>
    </row>
    <row r="720">
      <c r="B720" s="7"/>
      <c r="E720" s="7"/>
    </row>
    <row r="721">
      <c r="B721" s="7"/>
      <c r="E721" s="7"/>
    </row>
    <row r="722">
      <c r="B722" s="7"/>
      <c r="E722" s="7"/>
    </row>
    <row r="723">
      <c r="B723" s="7"/>
      <c r="E723" s="7"/>
    </row>
    <row r="724">
      <c r="B724" s="7"/>
      <c r="E724" s="7"/>
    </row>
    <row r="725">
      <c r="B725" s="7"/>
      <c r="E725" s="7"/>
    </row>
    <row r="726">
      <c r="B726" s="7"/>
      <c r="E726" s="7"/>
    </row>
    <row r="727">
      <c r="B727" s="7"/>
      <c r="E727" s="7"/>
    </row>
    <row r="728">
      <c r="B728" s="7"/>
      <c r="E728" s="7"/>
    </row>
    <row r="729">
      <c r="B729" s="7"/>
      <c r="E729" s="7"/>
    </row>
    <row r="730">
      <c r="B730" s="7"/>
      <c r="E730" s="7"/>
    </row>
    <row r="731">
      <c r="B731" s="7"/>
      <c r="E731" s="7"/>
    </row>
    <row r="732">
      <c r="B732" s="7"/>
      <c r="E732" s="7"/>
    </row>
    <row r="733">
      <c r="B733" s="7"/>
      <c r="E733" s="7"/>
    </row>
    <row r="734">
      <c r="B734" s="7"/>
      <c r="E734" s="7"/>
    </row>
    <row r="735">
      <c r="B735" s="7"/>
      <c r="E735" s="7"/>
    </row>
    <row r="736">
      <c r="B736" s="7"/>
      <c r="E736" s="7"/>
    </row>
    <row r="737">
      <c r="B737" s="7"/>
      <c r="E737" s="7"/>
    </row>
    <row r="738">
      <c r="B738" s="7"/>
      <c r="E738" s="7"/>
    </row>
    <row r="739">
      <c r="B739" s="7"/>
      <c r="E739" s="7"/>
    </row>
    <row r="740">
      <c r="B740" s="7"/>
      <c r="E740" s="7"/>
    </row>
    <row r="741">
      <c r="B741" s="7"/>
      <c r="E741" s="7"/>
    </row>
    <row r="742">
      <c r="B742" s="7"/>
      <c r="E742" s="7"/>
    </row>
    <row r="743">
      <c r="B743" s="7"/>
      <c r="E743" s="7"/>
    </row>
    <row r="744">
      <c r="B744" s="7"/>
      <c r="E744" s="7"/>
    </row>
    <row r="745">
      <c r="B745" s="7"/>
      <c r="E745" s="7"/>
    </row>
    <row r="746">
      <c r="B746" s="7"/>
      <c r="E746" s="7"/>
    </row>
    <row r="747">
      <c r="B747" s="7"/>
      <c r="E747" s="7"/>
    </row>
    <row r="748">
      <c r="B748" s="7"/>
      <c r="E748" s="7"/>
    </row>
    <row r="749">
      <c r="B749" s="7"/>
      <c r="E749" s="7"/>
    </row>
    <row r="750">
      <c r="B750" s="7"/>
      <c r="E750" s="7"/>
    </row>
    <row r="751">
      <c r="B751" s="7"/>
      <c r="E751" s="7"/>
    </row>
    <row r="752">
      <c r="B752" s="7"/>
      <c r="E752" s="7"/>
    </row>
    <row r="753">
      <c r="B753" s="7"/>
      <c r="E753" s="7"/>
    </row>
    <row r="754">
      <c r="B754" s="7"/>
      <c r="E754" s="7"/>
    </row>
    <row r="755">
      <c r="B755" s="7"/>
      <c r="E755" s="7"/>
    </row>
    <row r="756">
      <c r="B756" s="7"/>
      <c r="E756" s="7"/>
    </row>
    <row r="757">
      <c r="B757" s="7"/>
      <c r="E757" s="7"/>
    </row>
    <row r="758">
      <c r="B758" s="7"/>
      <c r="E758" s="7"/>
    </row>
    <row r="759">
      <c r="B759" s="7"/>
      <c r="E759" s="7"/>
    </row>
    <row r="760">
      <c r="B760" s="7"/>
      <c r="E760" s="7"/>
    </row>
    <row r="761">
      <c r="B761" s="7"/>
      <c r="E761" s="7"/>
    </row>
    <row r="762">
      <c r="B762" s="7"/>
      <c r="E762" s="7"/>
    </row>
    <row r="763">
      <c r="B763" s="7"/>
      <c r="E763" s="7"/>
    </row>
    <row r="764">
      <c r="B764" s="7"/>
      <c r="E764" s="7"/>
    </row>
    <row r="765">
      <c r="B765" s="7"/>
      <c r="E765" s="7"/>
    </row>
    <row r="766">
      <c r="B766" s="7"/>
      <c r="E766" s="7"/>
    </row>
    <row r="767">
      <c r="B767" s="7"/>
      <c r="E767" s="7"/>
    </row>
    <row r="768">
      <c r="B768" s="7"/>
      <c r="E768" s="7"/>
    </row>
    <row r="769">
      <c r="B769" s="7"/>
      <c r="E769" s="7"/>
    </row>
    <row r="770">
      <c r="B770" s="7"/>
      <c r="E770" s="7"/>
    </row>
    <row r="771">
      <c r="B771" s="7"/>
      <c r="E771" s="7"/>
    </row>
    <row r="772">
      <c r="B772" s="7"/>
      <c r="E772" s="7"/>
    </row>
    <row r="773">
      <c r="B773" s="7"/>
      <c r="E773" s="7"/>
    </row>
    <row r="774">
      <c r="B774" s="7"/>
      <c r="E774" s="7"/>
    </row>
    <row r="775">
      <c r="B775" s="7"/>
      <c r="E775" s="7"/>
    </row>
    <row r="776">
      <c r="B776" s="7"/>
      <c r="E776" s="7"/>
    </row>
    <row r="777">
      <c r="B777" s="7"/>
      <c r="E777" s="7"/>
    </row>
    <row r="778">
      <c r="B778" s="7"/>
      <c r="E778" s="7"/>
    </row>
    <row r="779">
      <c r="B779" s="7"/>
      <c r="E779" s="7"/>
    </row>
    <row r="780">
      <c r="B780" s="7"/>
      <c r="E780" s="7"/>
    </row>
    <row r="781">
      <c r="B781" s="7"/>
      <c r="E781" s="7"/>
    </row>
    <row r="782">
      <c r="B782" s="7"/>
      <c r="E782" s="7"/>
    </row>
    <row r="783">
      <c r="B783" s="7"/>
      <c r="E783" s="7"/>
    </row>
    <row r="784">
      <c r="B784" s="7"/>
      <c r="E784" s="7"/>
    </row>
    <row r="785">
      <c r="B785" s="7"/>
      <c r="E785" s="7"/>
    </row>
    <row r="786">
      <c r="B786" s="7"/>
      <c r="E786" s="7"/>
    </row>
    <row r="787">
      <c r="B787" s="7"/>
      <c r="E787" s="7"/>
    </row>
    <row r="788">
      <c r="B788" s="7"/>
      <c r="E788" s="7"/>
    </row>
    <row r="789">
      <c r="B789" s="7"/>
      <c r="E789" s="7"/>
    </row>
    <row r="790">
      <c r="B790" s="7"/>
      <c r="E790" s="7"/>
    </row>
    <row r="791">
      <c r="B791" s="7"/>
      <c r="E791" s="7"/>
    </row>
    <row r="792">
      <c r="B792" s="7"/>
      <c r="E792" s="7"/>
    </row>
    <row r="793">
      <c r="B793" s="7"/>
      <c r="E793" s="7"/>
    </row>
    <row r="794">
      <c r="B794" s="7"/>
      <c r="E794" s="7"/>
    </row>
    <row r="795">
      <c r="B795" s="7"/>
      <c r="E795" s="7"/>
    </row>
    <row r="796">
      <c r="B796" s="7"/>
      <c r="E796" s="7"/>
    </row>
    <row r="797">
      <c r="B797" s="7"/>
      <c r="E797" s="7"/>
    </row>
    <row r="798">
      <c r="B798" s="7"/>
      <c r="E798" s="7"/>
    </row>
    <row r="799">
      <c r="B799" s="7"/>
      <c r="E799" s="7"/>
    </row>
    <row r="800">
      <c r="B800" s="7"/>
      <c r="E800" s="7"/>
    </row>
    <row r="801">
      <c r="B801" s="7"/>
      <c r="E801" s="7"/>
    </row>
    <row r="802">
      <c r="B802" s="7"/>
      <c r="E802" s="7"/>
    </row>
    <row r="803">
      <c r="B803" s="7"/>
      <c r="E803" s="7"/>
    </row>
    <row r="804">
      <c r="B804" s="7"/>
      <c r="E804" s="7"/>
    </row>
    <row r="805">
      <c r="B805" s="7"/>
      <c r="E805" s="7"/>
    </row>
    <row r="806">
      <c r="B806" s="7"/>
      <c r="E806" s="7"/>
    </row>
    <row r="807">
      <c r="B807" s="7"/>
      <c r="E807" s="7"/>
    </row>
    <row r="808">
      <c r="B808" s="7"/>
      <c r="E808" s="7"/>
    </row>
    <row r="809">
      <c r="B809" s="7"/>
      <c r="E809" s="7"/>
    </row>
    <row r="810">
      <c r="B810" s="7"/>
      <c r="E810" s="7"/>
    </row>
    <row r="811">
      <c r="B811" s="7"/>
      <c r="E811" s="7"/>
    </row>
    <row r="812">
      <c r="B812" s="7"/>
      <c r="E812" s="7"/>
    </row>
    <row r="813">
      <c r="B813" s="7"/>
      <c r="E813" s="7"/>
    </row>
    <row r="814">
      <c r="B814" s="7"/>
      <c r="E814" s="7"/>
    </row>
    <row r="815">
      <c r="B815" s="7"/>
      <c r="E815" s="7"/>
    </row>
    <row r="816">
      <c r="B816" s="7"/>
      <c r="E816" s="7"/>
    </row>
    <row r="817">
      <c r="B817" s="7"/>
      <c r="E817" s="7"/>
    </row>
    <row r="818">
      <c r="B818" s="7"/>
      <c r="E818" s="7"/>
    </row>
    <row r="819">
      <c r="B819" s="7"/>
      <c r="E819" s="7"/>
    </row>
    <row r="820">
      <c r="B820" s="7"/>
      <c r="E820" s="7"/>
    </row>
    <row r="821">
      <c r="B821" s="7"/>
      <c r="E821" s="7"/>
    </row>
    <row r="822">
      <c r="B822" s="7"/>
      <c r="E822" s="7"/>
    </row>
    <row r="823">
      <c r="B823" s="7"/>
      <c r="E823" s="7"/>
    </row>
    <row r="824">
      <c r="B824" s="7"/>
      <c r="E824" s="7"/>
    </row>
    <row r="825">
      <c r="B825" s="7"/>
      <c r="E825" s="7"/>
    </row>
    <row r="826">
      <c r="B826" s="7"/>
      <c r="E826" s="7"/>
    </row>
    <row r="827">
      <c r="B827" s="7"/>
      <c r="E827" s="7"/>
    </row>
    <row r="828">
      <c r="B828" s="7"/>
      <c r="E828" s="7"/>
    </row>
    <row r="829">
      <c r="B829" s="7"/>
      <c r="E829" s="7"/>
    </row>
    <row r="830">
      <c r="B830" s="7"/>
      <c r="E830" s="7"/>
    </row>
    <row r="831">
      <c r="B831" s="7"/>
      <c r="E831" s="7"/>
    </row>
    <row r="832">
      <c r="B832" s="7"/>
      <c r="E832" s="7"/>
    </row>
    <row r="833">
      <c r="B833" s="7"/>
      <c r="E833" s="7"/>
    </row>
    <row r="834">
      <c r="B834" s="7"/>
      <c r="E834" s="7"/>
    </row>
    <row r="835">
      <c r="B835" s="7"/>
      <c r="E835" s="7"/>
    </row>
    <row r="836">
      <c r="B836" s="7"/>
      <c r="E836" s="7"/>
    </row>
    <row r="837">
      <c r="B837" s="7"/>
      <c r="E837" s="7"/>
    </row>
    <row r="838">
      <c r="B838" s="7"/>
      <c r="E838" s="7"/>
    </row>
    <row r="839">
      <c r="B839" s="7"/>
      <c r="E839" s="7"/>
    </row>
    <row r="840">
      <c r="B840" s="7"/>
      <c r="E840" s="7"/>
    </row>
    <row r="841">
      <c r="B841" s="7"/>
      <c r="E841" s="7"/>
    </row>
    <row r="842">
      <c r="B842" s="7"/>
      <c r="E842" s="7"/>
    </row>
    <row r="843">
      <c r="B843" s="7"/>
      <c r="E843" s="7"/>
    </row>
    <row r="844">
      <c r="B844" s="7"/>
      <c r="E844" s="7"/>
    </row>
    <row r="845">
      <c r="B845" s="7"/>
      <c r="E845" s="7"/>
    </row>
    <row r="846">
      <c r="B846" s="7"/>
      <c r="E846" s="7"/>
    </row>
    <row r="847">
      <c r="B847" s="7"/>
      <c r="E847" s="7"/>
    </row>
    <row r="848">
      <c r="B848" s="7"/>
      <c r="E848" s="7"/>
    </row>
    <row r="849">
      <c r="B849" s="7"/>
      <c r="E849" s="7"/>
    </row>
    <row r="850">
      <c r="B850" s="7"/>
      <c r="E850" s="7"/>
    </row>
    <row r="851">
      <c r="B851" s="7"/>
      <c r="E851" s="7"/>
    </row>
    <row r="852">
      <c r="B852" s="7"/>
      <c r="E852" s="7"/>
    </row>
    <row r="853">
      <c r="B853" s="7"/>
      <c r="E853" s="7"/>
    </row>
    <row r="854">
      <c r="B854" s="7"/>
      <c r="E854" s="7"/>
    </row>
    <row r="855">
      <c r="B855" s="7"/>
      <c r="E855" s="7"/>
    </row>
    <row r="856">
      <c r="B856" s="7"/>
      <c r="E856" s="7"/>
    </row>
    <row r="857">
      <c r="B857" s="7"/>
      <c r="E857" s="7"/>
    </row>
    <row r="858">
      <c r="B858" s="7"/>
      <c r="E858" s="7"/>
    </row>
    <row r="859">
      <c r="B859" s="7"/>
      <c r="E859" s="7"/>
    </row>
    <row r="860">
      <c r="B860" s="7"/>
      <c r="E860" s="7"/>
    </row>
    <row r="861">
      <c r="B861" s="7"/>
      <c r="E861" s="7"/>
    </row>
    <row r="862">
      <c r="B862" s="7"/>
      <c r="E862" s="7"/>
    </row>
    <row r="863">
      <c r="B863" s="7"/>
      <c r="E863" s="7"/>
    </row>
    <row r="864">
      <c r="B864" s="7"/>
      <c r="E864" s="7"/>
    </row>
    <row r="865">
      <c r="B865" s="7"/>
      <c r="E865" s="7"/>
    </row>
    <row r="866">
      <c r="B866" s="7"/>
      <c r="E866" s="7"/>
    </row>
    <row r="867">
      <c r="B867" s="7"/>
      <c r="E867" s="7"/>
    </row>
    <row r="868">
      <c r="B868" s="7"/>
      <c r="E868" s="7"/>
    </row>
    <row r="869">
      <c r="B869" s="7"/>
      <c r="E869" s="7"/>
    </row>
    <row r="870">
      <c r="B870" s="7"/>
      <c r="E870" s="7"/>
    </row>
    <row r="871">
      <c r="B871" s="7"/>
      <c r="E871" s="7"/>
    </row>
    <row r="872">
      <c r="B872" s="7"/>
      <c r="E872" s="7"/>
    </row>
    <row r="873">
      <c r="B873" s="7"/>
      <c r="E873" s="7"/>
    </row>
    <row r="874">
      <c r="B874" s="7"/>
      <c r="E874" s="7"/>
    </row>
    <row r="875">
      <c r="B875" s="7"/>
      <c r="E875" s="7"/>
    </row>
    <row r="876">
      <c r="B876" s="7"/>
      <c r="E876" s="7"/>
    </row>
    <row r="877">
      <c r="B877" s="7"/>
      <c r="E877" s="7"/>
    </row>
    <row r="878">
      <c r="B878" s="7"/>
      <c r="E878" s="7"/>
    </row>
    <row r="879">
      <c r="B879" s="7"/>
      <c r="E879" s="7"/>
    </row>
    <row r="880">
      <c r="B880" s="7"/>
      <c r="E880" s="7"/>
    </row>
    <row r="881">
      <c r="B881" s="7"/>
      <c r="E881" s="7"/>
    </row>
    <row r="882">
      <c r="B882" s="7"/>
      <c r="E882" s="7"/>
    </row>
    <row r="883">
      <c r="B883" s="7"/>
      <c r="E883" s="7"/>
    </row>
    <row r="884">
      <c r="B884" s="7"/>
      <c r="E884" s="7"/>
    </row>
    <row r="885">
      <c r="B885" s="7"/>
      <c r="E885" s="7"/>
    </row>
    <row r="886">
      <c r="B886" s="7"/>
      <c r="E886" s="7"/>
    </row>
    <row r="887">
      <c r="B887" s="7"/>
      <c r="E887" s="7"/>
    </row>
    <row r="888">
      <c r="B888" s="7"/>
      <c r="E888" s="7"/>
    </row>
    <row r="889">
      <c r="B889" s="7"/>
      <c r="E889" s="7"/>
    </row>
    <row r="890">
      <c r="B890" s="7"/>
      <c r="E890" s="7"/>
    </row>
    <row r="891">
      <c r="B891" s="7"/>
      <c r="E891" s="7"/>
    </row>
    <row r="892">
      <c r="B892" s="7"/>
      <c r="E892" s="7"/>
    </row>
    <row r="893">
      <c r="B893" s="7"/>
      <c r="E893" s="7"/>
    </row>
    <row r="894">
      <c r="B894" s="7"/>
      <c r="E894" s="7"/>
    </row>
    <row r="895">
      <c r="B895" s="7"/>
      <c r="E895" s="7"/>
    </row>
    <row r="896">
      <c r="B896" s="7"/>
      <c r="E896" s="7"/>
    </row>
    <row r="897">
      <c r="B897" s="7"/>
      <c r="E897" s="7"/>
    </row>
    <row r="898">
      <c r="B898" s="7"/>
      <c r="E898" s="7"/>
    </row>
    <row r="899">
      <c r="B899" s="7"/>
      <c r="E899" s="7"/>
    </row>
    <row r="900">
      <c r="B900" s="7"/>
      <c r="E900" s="7"/>
    </row>
    <row r="901">
      <c r="B901" s="7"/>
      <c r="E901" s="7"/>
    </row>
    <row r="902">
      <c r="B902" s="7"/>
      <c r="E902" s="7"/>
    </row>
    <row r="903">
      <c r="B903" s="7"/>
      <c r="E903" s="7"/>
    </row>
    <row r="904">
      <c r="B904" s="7"/>
      <c r="E904" s="7"/>
    </row>
    <row r="905">
      <c r="B905" s="7"/>
      <c r="E905" s="7"/>
    </row>
    <row r="906">
      <c r="B906" s="7"/>
      <c r="E906" s="7"/>
    </row>
    <row r="907">
      <c r="B907" s="7"/>
      <c r="E907" s="7"/>
    </row>
    <row r="908">
      <c r="B908" s="7"/>
      <c r="E908" s="7"/>
    </row>
    <row r="909">
      <c r="B909" s="7"/>
      <c r="E909" s="7"/>
    </row>
    <row r="910">
      <c r="B910" s="7"/>
      <c r="E910" s="7"/>
    </row>
    <row r="911">
      <c r="B911" s="7"/>
      <c r="E911" s="7"/>
    </row>
    <row r="912">
      <c r="B912" s="7"/>
      <c r="E912" s="7"/>
    </row>
    <row r="913">
      <c r="B913" s="7"/>
      <c r="E913" s="7"/>
    </row>
    <row r="914">
      <c r="B914" s="7"/>
      <c r="E914" s="7"/>
    </row>
    <row r="915">
      <c r="B915" s="7"/>
      <c r="E915" s="7"/>
    </row>
    <row r="916">
      <c r="B916" s="7"/>
      <c r="E916" s="7"/>
    </row>
    <row r="917">
      <c r="B917" s="7"/>
      <c r="E917" s="7"/>
    </row>
    <row r="918">
      <c r="B918" s="7"/>
      <c r="E918" s="7"/>
    </row>
    <row r="919">
      <c r="B919" s="7"/>
      <c r="E919" s="7"/>
    </row>
    <row r="920">
      <c r="B920" s="7"/>
      <c r="E920" s="7"/>
    </row>
    <row r="921">
      <c r="B921" s="7"/>
      <c r="E921" s="7"/>
    </row>
    <row r="922">
      <c r="B922" s="7"/>
      <c r="E922" s="7"/>
    </row>
    <row r="923">
      <c r="B923" s="7"/>
      <c r="E923" s="7"/>
    </row>
    <row r="924">
      <c r="B924" s="7"/>
      <c r="E924" s="7"/>
    </row>
    <row r="925">
      <c r="B925" s="7"/>
      <c r="E925" s="7"/>
    </row>
    <row r="926">
      <c r="B926" s="7"/>
      <c r="E926" s="7"/>
    </row>
    <row r="927">
      <c r="B927" s="7"/>
      <c r="E927" s="7"/>
    </row>
    <row r="928">
      <c r="B928" s="7"/>
      <c r="E928" s="7"/>
    </row>
    <row r="929">
      <c r="B929" s="7"/>
      <c r="E929" s="7"/>
    </row>
    <row r="930">
      <c r="B930" s="7"/>
      <c r="E930" s="7"/>
    </row>
    <row r="931">
      <c r="B931" s="7"/>
      <c r="E931" s="7"/>
    </row>
    <row r="932">
      <c r="B932" s="7"/>
      <c r="E932" s="7"/>
    </row>
    <row r="933">
      <c r="B933" s="7"/>
      <c r="E933" s="7"/>
    </row>
    <row r="934">
      <c r="B934" s="7"/>
      <c r="E934" s="7"/>
    </row>
    <row r="935">
      <c r="B935" s="7"/>
      <c r="E935" s="7"/>
    </row>
    <row r="936">
      <c r="B936" s="7"/>
      <c r="E936" s="7"/>
    </row>
    <row r="937">
      <c r="B937" s="7"/>
      <c r="E937" s="7"/>
    </row>
    <row r="938">
      <c r="B938" s="7"/>
      <c r="E938" s="7"/>
    </row>
    <row r="939">
      <c r="B939" s="7"/>
      <c r="E939" s="7"/>
    </row>
    <row r="940">
      <c r="B940" s="7"/>
      <c r="E940" s="7"/>
    </row>
    <row r="941">
      <c r="B941" s="7"/>
      <c r="E941" s="7"/>
    </row>
    <row r="942">
      <c r="B942" s="7"/>
      <c r="E942" s="7"/>
    </row>
    <row r="943">
      <c r="B943" s="7"/>
      <c r="E943" s="7"/>
    </row>
    <row r="944">
      <c r="B944" s="7"/>
      <c r="E944" s="7"/>
    </row>
    <row r="945">
      <c r="B945" s="7"/>
      <c r="E945" s="7"/>
    </row>
    <row r="946">
      <c r="B946" s="7"/>
      <c r="E946" s="7"/>
    </row>
    <row r="947">
      <c r="B947" s="7"/>
      <c r="E947" s="7"/>
    </row>
    <row r="948">
      <c r="B948" s="7"/>
      <c r="E948" s="7"/>
    </row>
    <row r="949">
      <c r="B949" s="7"/>
      <c r="E949" s="7"/>
    </row>
    <row r="950">
      <c r="B950" s="7"/>
      <c r="E950" s="7"/>
    </row>
    <row r="951">
      <c r="B951" s="7"/>
      <c r="E951" s="7"/>
    </row>
    <row r="952">
      <c r="B952" s="7"/>
      <c r="E952" s="7"/>
    </row>
    <row r="953">
      <c r="B953" s="7"/>
      <c r="E953" s="7"/>
    </row>
    <row r="954">
      <c r="B954" s="7"/>
      <c r="E954" s="7"/>
    </row>
    <row r="955">
      <c r="B955" s="7"/>
      <c r="E955" s="7"/>
    </row>
    <row r="956">
      <c r="B956" s="7"/>
      <c r="E956" s="7"/>
    </row>
    <row r="957">
      <c r="B957" s="7"/>
      <c r="E957" s="7"/>
    </row>
    <row r="958">
      <c r="B958" s="7"/>
      <c r="E958" s="7"/>
    </row>
    <row r="959">
      <c r="B959" s="7"/>
      <c r="E959" s="7"/>
    </row>
    <row r="960">
      <c r="B960" s="7"/>
      <c r="E960" s="7"/>
    </row>
    <row r="961">
      <c r="B961" s="7"/>
      <c r="E961" s="7"/>
    </row>
    <row r="962">
      <c r="B962" s="7"/>
      <c r="E962" s="7"/>
    </row>
    <row r="963">
      <c r="B963" s="7"/>
      <c r="E963" s="7"/>
    </row>
    <row r="964">
      <c r="B964" s="7"/>
      <c r="E964" s="7"/>
    </row>
    <row r="965">
      <c r="B965" s="7"/>
      <c r="E965" s="7"/>
    </row>
    <row r="966">
      <c r="B966" s="7"/>
      <c r="E966" s="7"/>
    </row>
    <row r="967">
      <c r="B967" s="7"/>
      <c r="E967" s="7"/>
    </row>
    <row r="968">
      <c r="B968" s="7"/>
      <c r="E968" s="7"/>
    </row>
    <row r="969">
      <c r="B969" s="7"/>
      <c r="E969" s="7"/>
    </row>
    <row r="970">
      <c r="B970" s="7"/>
      <c r="E970" s="7"/>
    </row>
    <row r="971">
      <c r="B971" s="7"/>
      <c r="E971" s="7"/>
    </row>
    <row r="972">
      <c r="B972" s="7"/>
      <c r="E972" s="7"/>
    </row>
    <row r="973">
      <c r="B973" s="7"/>
      <c r="E973" s="7"/>
    </row>
    <row r="974">
      <c r="B974" s="7"/>
      <c r="E974" s="7"/>
    </row>
    <row r="975">
      <c r="B975" s="7"/>
      <c r="E975" s="7"/>
    </row>
    <row r="976">
      <c r="B976" s="7"/>
      <c r="E976" s="7"/>
    </row>
    <row r="977">
      <c r="B977" s="7"/>
      <c r="E977" s="7"/>
    </row>
    <row r="978">
      <c r="B978" s="7"/>
      <c r="E978" s="7"/>
    </row>
    <row r="979">
      <c r="B979" s="7"/>
      <c r="E979" s="7"/>
    </row>
    <row r="980">
      <c r="B980" s="7"/>
      <c r="E980" s="7"/>
    </row>
    <row r="981">
      <c r="B981" s="7"/>
      <c r="E981" s="7"/>
    </row>
    <row r="982">
      <c r="B982" s="7"/>
      <c r="E982" s="7"/>
    </row>
    <row r="983">
      <c r="B983" s="7"/>
      <c r="E983" s="7"/>
    </row>
    <row r="984">
      <c r="B984" s="7"/>
      <c r="E984" s="7"/>
    </row>
    <row r="985">
      <c r="B985" s="7"/>
      <c r="E985" s="7"/>
    </row>
    <row r="986">
      <c r="B986" s="7"/>
      <c r="E986" s="7"/>
    </row>
    <row r="987">
      <c r="B987" s="7"/>
      <c r="E987" s="7"/>
    </row>
    <row r="988">
      <c r="B988" s="7"/>
      <c r="E988" s="7"/>
    </row>
    <row r="989">
      <c r="B989" s="7"/>
      <c r="E989" s="7"/>
    </row>
    <row r="990">
      <c r="B990" s="7"/>
      <c r="E990" s="7"/>
    </row>
    <row r="991">
      <c r="B991" s="7"/>
      <c r="E991" s="7"/>
    </row>
    <row r="992">
      <c r="B992" s="7"/>
      <c r="E992" s="7"/>
    </row>
    <row r="993">
      <c r="B993" s="7"/>
      <c r="E993" s="7"/>
    </row>
    <row r="994">
      <c r="B994" s="7"/>
      <c r="E994" s="7"/>
    </row>
    <row r="995">
      <c r="B995" s="7"/>
      <c r="E995" s="7"/>
    </row>
    <row r="996">
      <c r="B996" s="7"/>
      <c r="E996" s="7"/>
    </row>
    <row r="997">
      <c r="B997" s="7"/>
      <c r="E997" s="7"/>
    </row>
    <row r="998">
      <c r="B998" s="7"/>
      <c r="E998" s="7"/>
    </row>
    <row r="999">
      <c r="B999" s="7"/>
      <c r="E999" s="7"/>
    </row>
    <row r="1000">
      <c r="B1000" s="7"/>
      <c r="E1000" s="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" max="2" width="25.75"/>
  </cols>
  <sheetData>
    <row r="1">
      <c r="A1" s="14" t="s">
        <v>249</v>
      </c>
      <c r="B1" s="14" t="s">
        <v>250</v>
      </c>
      <c r="C1" s="14" t="s">
        <v>251</v>
      </c>
      <c r="D1" s="14" t="s">
        <v>10</v>
      </c>
    </row>
    <row r="2">
      <c r="A2" s="15">
        <v>0.3333333333333333</v>
      </c>
      <c r="B2" s="14" t="s">
        <v>301</v>
      </c>
      <c r="C2" s="14" t="s">
        <v>53</v>
      </c>
      <c r="D2" s="14" t="s">
        <v>89</v>
      </c>
    </row>
    <row r="3">
      <c r="A3" s="15">
        <v>0.3541666666666667</v>
      </c>
      <c r="B3" s="14" t="s">
        <v>46</v>
      </c>
      <c r="C3" s="14" t="s">
        <v>302</v>
      </c>
      <c r="D3" s="14" t="s">
        <v>26</v>
      </c>
    </row>
    <row r="4">
      <c r="A4" s="15">
        <v>0.375</v>
      </c>
      <c r="B4" s="14" t="s">
        <v>152</v>
      </c>
      <c r="C4" s="14" t="s">
        <v>53</v>
      </c>
      <c r="D4" s="14" t="s">
        <v>54</v>
      </c>
    </row>
    <row r="5">
      <c r="A5" s="15">
        <v>0.3958333333333333</v>
      </c>
      <c r="B5" s="14" t="s">
        <v>303</v>
      </c>
      <c r="C5" s="14" t="s">
        <v>53</v>
      </c>
      <c r="D5" s="14" t="s">
        <v>54</v>
      </c>
    </row>
    <row r="6">
      <c r="A6" s="15">
        <v>0.4166666666666667</v>
      </c>
      <c r="B6" s="14" t="s">
        <v>95</v>
      </c>
    </row>
    <row r="7">
      <c r="A7" s="14" t="s">
        <v>91</v>
      </c>
      <c r="B7" s="14" t="s">
        <v>155</v>
      </c>
      <c r="C7" s="14" t="s">
        <v>36</v>
      </c>
      <c r="D7" s="14" t="s">
        <v>54</v>
      </c>
    </row>
    <row r="8">
      <c r="A8" s="14" t="s">
        <v>283</v>
      </c>
    </row>
    <row r="9">
      <c r="B9" s="14" t="s">
        <v>304</v>
      </c>
      <c r="C9" s="14" t="s">
        <v>53</v>
      </c>
      <c r="D9" s="14" t="s">
        <v>54</v>
      </c>
    </row>
    <row r="10">
      <c r="A10" s="15">
        <v>0.2708333333333333</v>
      </c>
      <c r="B10" s="14" t="s">
        <v>305</v>
      </c>
      <c r="C10" s="14" t="s">
        <v>36</v>
      </c>
      <c r="D10" s="14" t="s">
        <v>26</v>
      </c>
    </row>
    <row r="11">
      <c r="A11" s="15">
        <v>0.2916666666666667</v>
      </c>
      <c r="B11" s="14" t="s">
        <v>306</v>
      </c>
      <c r="C11" s="14" t="s">
        <v>36</v>
      </c>
      <c r="D11" s="14" t="s">
        <v>26</v>
      </c>
    </row>
    <row r="12">
      <c r="A12" s="15">
        <v>0.3125</v>
      </c>
      <c r="B12" s="14" t="s">
        <v>307</v>
      </c>
      <c r="C12" s="14" t="s">
        <v>215</v>
      </c>
      <c r="D12" s="14" t="s">
        <v>33</v>
      </c>
    </row>
    <row r="13">
      <c r="A13" s="15">
        <v>0.3541666666666667</v>
      </c>
      <c r="B13" s="14" t="s">
        <v>308</v>
      </c>
      <c r="C13" s="14" t="s">
        <v>309</v>
      </c>
      <c r="D13" s="14" t="s">
        <v>33</v>
      </c>
    </row>
    <row r="14">
      <c r="A14" s="15">
        <v>0.375</v>
      </c>
      <c r="B14" s="14" t="s">
        <v>310</v>
      </c>
      <c r="C14" s="14" t="s">
        <v>182</v>
      </c>
      <c r="D14" s="14" t="s">
        <v>70</v>
      </c>
    </row>
    <row r="15">
      <c r="A15" s="16">
        <v>0.0</v>
      </c>
      <c r="B15" s="14" t="s">
        <v>311</v>
      </c>
      <c r="C15" s="14" t="s">
        <v>237</v>
      </c>
      <c r="D15" s="14" t="s">
        <v>70</v>
      </c>
    </row>
    <row r="16">
      <c r="A16" s="16">
        <v>0.08333333333333333</v>
      </c>
      <c r="B16" s="14" t="s">
        <v>312</v>
      </c>
      <c r="D16" s="14" t="s">
        <v>159</v>
      </c>
    </row>
    <row r="17">
      <c r="B17" s="14"/>
    </row>
  </sheetData>
  <autoFilter ref="$A$1:$D$17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63"/>
  </cols>
  <sheetData>
    <row r="1">
      <c r="A1" s="30" t="s">
        <v>313</v>
      </c>
      <c r="B1" s="32" t="s">
        <v>314</v>
      </c>
      <c r="C1" s="30" t="s">
        <v>318</v>
      </c>
      <c r="D1" s="30" t="s">
        <v>319</v>
      </c>
      <c r="E1" s="30" t="s">
        <v>320</v>
      </c>
    </row>
    <row r="2">
      <c r="A2" s="14" t="s">
        <v>321</v>
      </c>
      <c r="B2" s="34" t="s">
        <v>323</v>
      </c>
      <c r="C2" s="14" t="s">
        <v>324</v>
      </c>
      <c r="D2" s="14" t="s">
        <v>325</v>
      </c>
      <c r="E2" s="14" t="s">
        <v>326</v>
      </c>
    </row>
    <row r="3">
      <c r="A3" s="15">
        <v>0.3333333333333333</v>
      </c>
      <c r="B3" s="34" t="s">
        <v>327</v>
      </c>
      <c r="C3" s="14" t="s">
        <v>255</v>
      </c>
      <c r="D3" s="14" t="s">
        <v>26</v>
      </c>
    </row>
    <row r="4">
      <c r="A4" s="15">
        <v>0.3541666666666667</v>
      </c>
      <c r="B4" s="34" t="s">
        <v>328</v>
      </c>
      <c r="C4" s="14" t="s">
        <v>255</v>
      </c>
      <c r="D4" s="14" t="s">
        <v>70</v>
      </c>
    </row>
    <row r="5">
      <c r="A5" s="15">
        <v>0.375</v>
      </c>
      <c r="B5" s="34" t="s">
        <v>259</v>
      </c>
      <c r="C5" s="14" t="s">
        <v>255</v>
      </c>
      <c r="D5" s="14" t="s">
        <v>28</v>
      </c>
    </row>
    <row r="6">
      <c r="A6" s="15">
        <v>0.3958333333333333</v>
      </c>
      <c r="B6" s="34" t="s">
        <v>308</v>
      </c>
      <c r="C6" s="14" t="s">
        <v>331</v>
      </c>
      <c r="D6" s="14" t="s">
        <v>33</v>
      </c>
    </row>
    <row r="7">
      <c r="A7" s="15">
        <v>0.4166666666666667</v>
      </c>
      <c r="B7" s="34" t="s">
        <v>332</v>
      </c>
      <c r="C7" s="14" t="s">
        <v>333</v>
      </c>
      <c r="D7" s="14" t="s">
        <v>28</v>
      </c>
    </row>
    <row r="8">
      <c r="A8" s="14" t="s">
        <v>334</v>
      </c>
      <c r="B8" s="34" t="s">
        <v>152</v>
      </c>
      <c r="C8" s="14" t="s">
        <v>255</v>
      </c>
    </row>
    <row r="9">
      <c r="A9" s="15">
        <v>0.4791666666666667</v>
      </c>
      <c r="B9" s="34" t="s">
        <v>335</v>
      </c>
      <c r="C9" s="14" t="s">
        <v>96</v>
      </c>
      <c r="D9" s="14" t="s">
        <v>38</v>
      </c>
      <c r="E9" s="14"/>
    </row>
    <row r="10">
      <c r="A10" s="14" t="s">
        <v>228</v>
      </c>
      <c r="B10" s="34" t="s">
        <v>337</v>
      </c>
      <c r="C10" s="14" t="s">
        <v>338</v>
      </c>
      <c r="D10" s="14" t="s">
        <v>33</v>
      </c>
    </row>
    <row r="11">
      <c r="A11" s="14" t="s">
        <v>283</v>
      </c>
      <c r="B11" s="36"/>
    </row>
    <row r="12">
      <c r="A12" s="14" t="s">
        <v>228</v>
      </c>
      <c r="B12" s="34" t="s">
        <v>339</v>
      </c>
      <c r="C12" s="14" t="s">
        <v>338</v>
      </c>
      <c r="D12" s="14" t="s">
        <v>54</v>
      </c>
    </row>
    <row r="13">
      <c r="A13" s="15">
        <v>0.3958333333333333</v>
      </c>
      <c r="B13" s="34" t="s">
        <v>340</v>
      </c>
      <c r="C13" s="14" t="s">
        <v>255</v>
      </c>
      <c r="D13" s="14" t="s">
        <v>26</v>
      </c>
    </row>
    <row r="14">
      <c r="A14" s="15">
        <v>0.4166666666666667</v>
      </c>
      <c r="B14" s="34" t="s">
        <v>341</v>
      </c>
      <c r="C14" s="14" t="s">
        <v>342</v>
      </c>
      <c r="D14" s="14" t="s">
        <v>33</v>
      </c>
    </row>
    <row r="15">
      <c r="A15" s="14" t="s">
        <v>283</v>
      </c>
      <c r="B15" s="36"/>
    </row>
    <row r="16">
      <c r="A16" s="15">
        <v>0.4166666666666667</v>
      </c>
      <c r="B16" s="34" t="s">
        <v>344</v>
      </c>
      <c r="C16" s="14" t="s">
        <v>26</v>
      </c>
      <c r="D16" s="14" t="s">
        <v>26</v>
      </c>
      <c r="E16" s="14" t="s">
        <v>345</v>
      </c>
    </row>
    <row r="17">
      <c r="A17" s="14" t="s">
        <v>346</v>
      </c>
      <c r="B17" s="36"/>
    </row>
    <row r="18">
      <c r="B18" s="36"/>
    </row>
    <row r="19">
      <c r="B19" s="36"/>
    </row>
    <row r="20">
      <c r="A20" s="14" t="s">
        <v>347</v>
      </c>
      <c r="B20" s="36"/>
    </row>
    <row r="21">
      <c r="B21" s="36"/>
    </row>
    <row r="22">
      <c r="B22" s="36"/>
    </row>
    <row r="23">
      <c r="B23" s="36"/>
    </row>
    <row r="24">
      <c r="B24" s="36"/>
    </row>
    <row r="25">
      <c r="B25" s="36"/>
    </row>
    <row r="26">
      <c r="B26" s="36"/>
    </row>
    <row r="27">
      <c r="B27" s="36"/>
    </row>
    <row r="28">
      <c r="B28" s="36"/>
    </row>
    <row r="29">
      <c r="B29" s="36"/>
    </row>
    <row r="30">
      <c r="B30" s="36"/>
    </row>
    <row r="31">
      <c r="B31" s="36"/>
    </row>
    <row r="32">
      <c r="B32" s="36"/>
    </row>
    <row r="33">
      <c r="B33" s="36"/>
    </row>
    <row r="34">
      <c r="B34" s="36"/>
    </row>
    <row r="35">
      <c r="B35" s="36"/>
    </row>
    <row r="36">
      <c r="B36" s="36"/>
    </row>
    <row r="37">
      <c r="B37" s="36"/>
    </row>
    <row r="38">
      <c r="B38" s="36"/>
    </row>
    <row r="39">
      <c r="B39" s="36"/>
    </row>
    <row r="40">
      <c r="B40" s="36"/>
    </row>
    <row r="41">
      <c r="B41" s="36"/>
    </row>
    <row r="42">
      <c r="B42" s="36"/>
    </row>
    <row r="43">
      <c r="B43" s="36"/>
    </row>
    <row r="44">
      <c r="B44" s="36"/>
    </row>
    <row r="45">
      <c r="B45" s="36"/>
    </row>
    <row r="46">
      <c r="B46" s="36"/>
    </row>
    <row r="47">
      <c r="B47" s="36"/>
    </row>
    <row r="48">
      <c r="B48" s="36"/>
    </row>
    <row r="49">
      <c r="B49" s="36"/>
    </row>
    <row r="50">
      <c r="B50" s="36"/>
    </row>
    <row r="51">
      <c r="B51" s="36"/>
    </row>
    <row r="52">
      <c r="B52" s="36"/>
    </row>
    <row r="53">
      <c r="B53" s="36"/>
    </row>
    <row r="54">
      <c r="B54" s="36"/>
    </row>
    <row r="55">
      <c r="B55" s="36"/>
    </row>
    <row r="56">
      <c r="B56" s="36"/>
    </row>
    <row r="57">
      <c r="B57" s="36"/>
    </row>
    <row r="58">
      <c r="B58" s="36"/>
    </row>
    <row r="59">
      <c r="B59" s="36"/>
    </row>
    <row r="60">
      <c r="B60" s="36"/>
    </row>
    <row r="61">
      <c r="B61" s="36"/>
    </row>
    <row r="62">
      <c r="B62" s="36"/>
    </row>
    <row r="63">
      <c r="B63" s="36"/>
    </row>
    <row r="64">
      <c r="B64" s="36"/>
    </row>
    <row r="65">
      <c r="B65" s="36"/>
    </row>
    <row r="66">
      <c r="B66" s="36"/>
    </row>
    <row r="67">
      <c r="B67" s="36"/>
    </row>
    <row r="68">
      <c r="B68" s="36"/>
    </row>
    <row r="69">
      <c r="B69" s="36"/>
    </row>
    <row r="70">
      <c r="B70" s="36"/>
    </row>
    <row r="71">
      <c r="B71" s="36"/>
    </row>
    <row r="72">
      <c r="B72" s="36"/>
    </row>
    <row r="73">
      <c r="B73" s="36"/>
    </row>
    <row r="74">
      <c r="B74" s="36"/>
    </row>
    <row r="75">
      <c r="B75" s="36"/>
    </row>
    <row r="76">
      <c r="B76" s="36"/>
    </row>
    <row r="77">
      <c r="B77" s="36"/>
    </row>
    <row r="78">
      <c r="B78" s="36"/>
    </row>
    <row r="79">
      <c r="B79" s="36"/>
    </row>
    <row r="80">
      <c r="B80" s="36"/>
    </row>
    <row r="81">
      <c r="B81" s="36"/>
    </row>
    <row r="82">
      <c r="B82" s="36"/>
    </row>
    <row r="83">
      <c r="B83" s="36"/>
    </row>
    <row r="84">
      <c r="B84" s="36"/>
    </row>
    <row r="85">
      <c r="B85" s="36"/>
    </row>
    <row r="86">
      <c r="B86" s="36"/>
    </row>
    <row r="87">
      <c r="B87" s="36"/>
    </row>
    <row r="88">
      <c r="B88" s="36"/>
    </row>
    <row r="89">
      <c r="B89" s="36"/>
    </row>
    <row r="90">
      <c r="B90" s="36"/>
    </row>
    <row r="91">
      <c r="B91" s="36"/>
    </row>
    <row r="92">
      <c r="B92" s="36"/>
    </row>
    <row r="93">
      <c r="B93" s="36"/>
    </row>
    <row r="94">
      <c r="B94" s="36"/>
    </row>
    <row r="95">
      <c r="B95" s="36"/>
    </row>
    <row r="96">
      <c r="B96" s="36"/>
    </row>
    <row r="97">
      <c r="B97" s="36"/>
    </row>
    <row r="98">
      <c r="B98" s="36"/>
    </row>
    <row r="99">
      <c r="B99" s="36"/>
    </row>
    <row r="100">
      <c r="B100" s="36"/>
    </row>
    <row r="101">
      <c r="B101" s="36"/>
    </row>
    <row r="102">
      <c r="B102" s="36"/>
    </row>
    <row r="103">
      <c r="B103" s="36"/>
    </row>
    <row r="104">
      <c r="B104" s="36"/>
    </row>
    <row r="105">
      <c r="B105" s="36"/>
    </row>
    <row r="106">
      <c r="B106" s="36"/>
    </row>
    <row r="107">
      <c r="B107" s="36"/>
    </row>
    <row r="108">
      <c r="B108" s="36"/>
    </row>
    <row r="109">
      <c r="B109" s="36"/>
    </row>
    <row r="110">
      <c r="B110" s="36"/>
    </row>
    <row r="111">
      <c r="B111" s="36"/>
    </row>
    <row r="112">
      <c r="B112" s="36"/>
    </row>
    <row r="113">
      <c r="B113" s="36"/>
    </row>
    <row r="114">
      <c r="B114" s="36"/>
    </row>
    <row r="115">
      <c r="B115" s="36"/>
    </row>
    <row r="116">
      <c r="B116" s="36"/>
    </row>
    <row r="117">
      <c r="B117" s="36"/>
    </row>
    <row r="118">
      <c r="B118" s="36"/>
    </row>
    <row r="119">
      <c r="B119" s="36"/>
    </row>
    <row r="120">
      <c r="B120" s="36"/>
    </row>
    <row r="121">
      <c r="B121" s="36"/>
    </row>
    <row r="122">
      <c r="B122" s="36"/>
    </row>
    <row r="123">
      <c r="B123" s="36"/>
    </row>
    <row r="124">
      <c r="B124" s="36"/>
    </row>
    <row r="125">
      <c r="B125" s="36"/>
    </row>
    <row r="126">
      <c r="B126" s="36"/>
    </row>
    <row r="127">
      <c r="B127" s="36"/>
    </row>
    <row r="128">
      <c r="B128" s="36"/>
    </row>
    <row r="129">
      <c r="B129" s="36"/>
    </row>
    <row r="130">
      <c r="B130" s="36"/>
    </row>
    <row r="131">
      <c r="B131" s="36"/>
    </row>
    <row r="132">
      <c r="B132" s="36"/>
    </row>
    <row r="133">
      <c r="B133" s="36"/>
    </row>
    <row r="134">
      <c r="B134" s="36"/>
    </row>
    <row r="135">
      <c r="B135" s="36"/>
    </row>
    <row r="136">
      <c r="B136" s="36"/>
    </row>
    <row r="137">
      <c r="B137" s="36"/>
    </row>
    <row r="138">
      <c r="B138" s="36"/>
    </row>
    <row r="139">
      <c r="B139" s="36"/>
    </row>
    <row r="140">
      <c r="B140" s="36"/>
    </row>
    <row r="141">
      <c r="B141" s="36"/>
    </row>
    <row r="142">
      <c r="B142" s="36"/>
    </row>
    <row r="143">
      <c r="B143" s="36"/>
    </row>
    <row r="144">
      <c r="B144" s="36"/>
    </row>
    <row r="145">
      <c r="B145" s="36"/>
    </row>
    <row r="146">
      <c r="B146" s="36"/>
    </row>
    <row r="147">
      <c r="B147" s="36"/>
    </row>
    <row r="148">
      <c r="B148" s="36"/>
    </row>
    <row r="149">
      <c r="B149" s="36"/>
    </row>
    <row r="150">
      <c r="B150" s="36"/>
    </row>
    <row r="151">
      <c r="B151" s="36"/>
    </row>
    <row r="152">
      <c r="B152" s="36"/>
    </row>
    <row r="153">
      <c r="B153" s="36"/>
    </row>
    <row r="154">
      <c r="B154" s="36"/>
    </row>
    <row r="155">
      <c r="B155" s="36"/>
    </row>
    <row r="156">
      <c r="B156" s="36"/>
    </row>
    <row r="157">
      <c r="B157" s="36"/>
    </row>
    <row r="158">
      <c r="B158" s="36"/>
    </row>
    <row r="159">
      <c r="B159" s="36"/>
    </row>
    <row r="160">
      <c r="B160" s="36"/>
    </row>
    <row r="161">
      <c r="B161" s="36"/>
    </row>
    <row r="162">
      <c r="B162" s="36"/>
    </row>
    <row r="163">
      <c r="B163" s="36"/>
    </row>
    <row r="164">
      <c r="B164" s="36"/>
    </row>
    <row r="165">
      <c r="B165" s="36"/>
    </row>
    <row r="166">
      <c r="B166" s="36"/>
    </row>
    <row r="167">
      <c r="B167" s="36"/>
    </row>
    <row r="168">
      <c r="B168" s="36"/>
    </row>
    <row r="169">
      <c r="B169" s="36"/>
    </row>
    <row r="170">
      <c r="B170" s="36"/>
    </row>
    <row r="171">
      <c r="B171" s="36"/>
    </row>
    <row r="172">
      <c r="B172" s="36"/>
    </row>
    <row r="173">
      <c r="B173" s="36"/>
    </row>
    <row r="174">
      <c r="B174" s="36"/>
    </row>
    <row r="175">
      <c r="B175" s="36"/>
    </row>
    <row r="176">
      <c r="B176" s="36"/>
    </row>
    <row r="177">
      <c r="B177" s="36"/>
    </row>
    <row r="178">
      <c r="B178" s="36"/>
    </row>
    <row r="179">
      <c r="B179" s="36"/>
    </row>
    <row r="180">
      <c r="B180" s="36"/>
    </row>
    <row r="181">
      <c r="B181" s="36"/>
    </row>
    <row r="182">
      <c r="B182" s="36"/>
    </row>
    <row r="183">
      <c r="B183" s="36"/>
    </row>
    <row r="184">
      <c r="B184" s="36"/>
    </row>
    <row r="185">
      <c r="B185" s="36"/>
    </row>
    <row r="186">
      <c r="B186" s="36"/>
    </row>
    <row r="187">
      <c r="B187" s="36"/>
    </row>
    <row r="188">
      <c r="B188" s="36"/>
    </row>
    <row r="189">
      <c r="B189" s="36"/>
    </row>
    <row r="190">
      <c r="B190" s="36"/>
    </row>
    <row r="191">
      <c r="B191" s="36"/>
    </row>
    <row r="192">
      <c r="B192" s="36"/>
    </row>
    <row r="193">
      <c r="B193" s="36"/>
    </row>
    <row r="194">
      <c r="B194" s="36"/>
    </row>
    <row r="195">
      <c r="B195" s="36"/>
    </row>
    <row r="196">
      <c r="B196" s="36"/>
    </row>
    <row r="197">
      <c r="B197" s="36"/>
    </row>
    <row r="198">
      <c r="B198" s="36"/>
    </row>
    <row r="199">
      <c r="B199" s="36"/>
    </row>
    <row r="200">
      <c r="B200" s="36"/>
    </row>
    <row r="201">
      <c r="B201" s="36"/>
    </row>
    <row r="202">
      <c r="B202" s="36"/>
    </row>
    <row r="203">
      <c r="B203" s="36"/>
    </row>
    <row r="204">
      <c r="B204" s="36"/>
    </row>
    <row r="205">
      <c r="B205" s="36"/>
    </row>
    <row r="206">
      <c r="B206" s="36"/>
    </row>
    <row r="207">
      <c r="B207" s="36"/>
    </row>
    <row r="208">
      <c r="B208" s="36"/>
    </row>
    <row r="209">
      <c r="B209" s="36"/>
    </row>
    <row r="210">
      <c r="B210" s="36"/>
    </row>
    <row r="211">
      <c r="B211" s="36"/>
    </row>
    <row r="212">
      <c r="B212" s="36"/>
    </row>
    <row r="213">
      <c r="B213" s="36"/>
    </row>
    <row r="214">
      <c r="B214" s="36"/>
    </row>
    <row r="215">
      <c r="B215" s="36"/>
    </row>
    <row r="216">
      <c r="B216" s="36"/>
    </row>
    <row r="217">
      <c r="B217" s="36"/>
    </row>
    <row r="218">
      <c r="B218" s="36"/>
    </row>
    <row r="219">
      <c r="B219" s="36"/>
    </row>
    <row r="220">
      <c r="B220" s="36"/>
    </row>
    <row r="221">
      <c r="B221" s="36"/>
    </row>
    <row r="222">
      <c r="B222" s="36"/>
    </row>
    <row r="223">
      <c r="B223" s="36"/>
    </row>
    <row r="224">
      <c r="B224" s="36"/>
    </row>
    <row r="225">
      <c r="B225" s="36"/>
    </row>
    <row r="226">
      <c r="B226" s="36"/>
    </row>
    <row r="227">
      <c r="B227" s="36"/>
    </row>
    <row r="228">
      <c r="B228" s="36"/>
    </row>
    <row r="229">
      <c r="B229" s="36"/>
    </row>
    <row r="230">
      <c r="B230" s="36"/>
    </row>
    <row r="231">
      <c r="B231" s="36"/>
    </row>
    <row r="232">
      <c r="B232" s="36"/>
    </row>
    <row r="233">
      <c r="B233" s="36"/>
    </row>
    <row r="234">
      <c r="B234" s="36"/>
    </row>
    <row r="235">
      <c r="B235" s="36"/>
    </row>
    <row r="236">
      <c r="B236" s="36"/>
    </row>
    <row r="237">
      <c r="B237" s="36"/>
    </row>
    <row r="238">
      <c r="B238" s="36"/>
    </row>
    <row r="239">
      <c r="B239" s="36"/>
    </row>
    <row r="240">
      <c r="B240" s="36"/>
    </row>
    <row r="241">
      <c r="B241" s="36"/>
    </row>
    <row r="242">
      <c r="B242" s="36"/>
    </row>
    <row r="243">
      <c r="B243" s="36"/>
    </row>
    <row r="244">
      <c r="B244" s="36"/>
    </row>
    <row r="245">
      <c r="B245" s="36"/>
    </row>
    <row r="246">
      <c r="B246" s="36"/>
    </row>
    <row r="247">
      <c r="B247" s="36"/>
    </row>
    <row r="248">
      <c r="B248" s="36"/>
    </row>
    <row r="249">
      <c r="B249" s="36"/>
    </row>
    <row r="250">
      <c r="B250" s="36"/>
    </row>
    <row r="251">
      <c r="B251" s="36"/>
    </row>
    <row r="252">
      <c r="B252" s="36"/>
    </row>
    <row r="253">
      <c r="B253" s="36"/>
    </row>
    <row r="254">
      <c r="B254" s="36"/>
    </row>
    <row r="255">
      <c r="B255" s="36"/>
    </row>
    <row r="256">
      <c r="B256" s="36"/>
    </row>
    <row r="257">
      <c r="B257" s="36"/>
    </row>
    <row r="258">
      <c r="B258" s="36"/>
    </row>
    <row r="259">
      <c r="B259" s="36"/>
    </row>
    <row r="260">
      <c r="B260" s="36"/>
    </row>
    <row r="261">
      <c r="B261" s="36"/>
    </row>
    <row r="262">
      <c r="B262" s="36"/>
    </row>
    <row r="263">
      <c r="B263" s="36"/>
    </row>
    <row r="264">
      <c r="B264" s="36"/>
    </row>
    <row r="265">
      <c r="B265" s="36"/>
    </row>
    <row r="266">
      <c r="B266" s="36"/>
    </row>
    <row r="267">
      <c r="B267" s="36"/>
    </row>
    <row r="268">
      <c r="B268" s="36"/>
    </row>
    <row r="269">
      <c r="B269" s="36"/>
    </row>
    <row r="270">
      <c r="B270" s="36"/>
    </row>
    <row r="271">
      <c r="B271" s="36"/>
    </row>
    <row r="272">
      <c r="B272" s="36"/>
    </row>
    <row r="273">
      <c r="B273" s="36"/>
    </row>
    <row r="274">
      <c r="B274" s="36"/>
    </row>
    <row r="275">
      <c r="B275" s="36"/>
    </row>
    <row r="276">
      <c r="B276" s="36"/>
    </row>
    <row r="277">
      <c r="B277" s="36"/>
    </row>
    <row r="278">
      <c r="B278" s="36"/>
    </row>
    <row r="279">
      <c r="B279" s="36"/>
    </row>
    <row r="280">
      <c r="B280" s="36"/>
    </row>
    <row r="281">
      <c r="B281" s="36"/>
    </row>
    <row r="282">
      <c r="B282" s="36"/>
    </row>
    <row r="283">
      <c r="B283" s="36"/>
    </row>
    <row r="284">
      <c r="B284" s="36"/>
    </row>
    <row r="285">
      <c r="B285" s="36"/>
    </row>
    <row r="286">
      <c r="B286" s="36"/>
    </row>
    <row r="287">
      <c r="B287" s="36"/>
    </row>
    <row r="288">
      <c r="B288" s="36"/>
    </row>
    <row r="289">
      <c r="B289" s="36"/>
    </row>
    <row r="290">
      <c r="B290" s="36"/>
    </row>
    <row r="291">
      <c r="B291" s="36"/>
    </row>
    <row r="292">
      <c r="B292" s="36"/>
    </row>
    <row r="293">
      <c r="B293" s="36"/>
    </row>
    <row r="294">
      <c r="B294" s="36"/>
    </row>
    <row r="295">
      <c r="B295" s="36"/>
    </row>
    <row r="296">
      <c r="B296" s="36"/>
    </row>
    <row r="297">
      <c r="B297" s="36"/>
    </row>
    <row r="298">
      <c r="B298" s="36"/>
    </row>
    <row r="299">
      <c r="B299" s="36"/>
    </row>
    <row r="300">
      <c r="B300" s="36"/>
    </row>
    <row r="301">
      <c r="B301" s="36"/>
    </row>
    <row r="302">
      <c r="B302" s="36"/>
    </row>
    <row r="303">
      <c r="B303" s="36"/>
    </row>
    <row r="304">
      <c r="B304" s="36"/>
    </row>
    <row r="305">
      <c r="B305" s="36"/>
    </row>
    <row r="306">
      <c r="B306" s="36"/>
    </row>
    <row r="307">
      <c r="B307" s="36"/>
    </row>
    <row r="308">
      <c r="B308" s="36"/>
    </row>
    <row r="309">
      <c r="B309" s="36"/>
    </row>
    <row r="310">
      <c r="B310" s="36"/>
    </row>
    <row r="311">
      <c r="B311" s="36"/>
    </row>
    <row r="312">
      <c r="B312" s="36"/>
    </row>
    <row r="313">
      <c r="B313" s="36"/>
    </row>
    <row r="314">
      <c r="B314" s="36"/>
    </row>
    <row r="315">
      <c r="B315" s="36"/>
    </row>
    <row r="316">
      <c r="B316" s="36"/>
    </row>
    <row r="317">
      <c r="B317" s="36"/>
    </row>
    <row r="318">
      <c r="B318" s="36"/>
    </row>
    <row r="319">
      <c r="B319" s="36"/>
    </row>
    <row r="320">
      <c r="B320" s="36"/>
    </row>
    <row r="321">
      <c r="B321" s="36"/>
    </row>
    <row r="322">
      <c r="B322" s="36"/>
    </row>
    <row r="323">
      <c r="B323" s="36"/>
    </row>
    <row r="324">
      <c r="B324" s="36"/>
    </row>
    <row r="325">
      <c r="B325" s="36"/>
    </row>
    <row r="326">
      <c r="B326" s="36"/>
    </row>
    <row r="327">
      <c r="B327" s="36"/>
    </row>
    <row r="328">
      <c r="B328" s="36"/>
    </row>
    <row r="329">
      <c r="B329" s="36"/>
    </row>
    <row r="330">
      <c r="B330" s="36"/>
    </row>
    <row r="331">
      <c r="B331" s="36"/>
    </row>
    <row r="332">
      <c r="B332" s="36"/>
    </row>
    <row r="333">
      <c r="B333" s="36"/>
    </row>
    <row r="334">
      <c r="B334" s="36"/>
    </row>
    <row r="335">
      <c r="B335" s="36"/>
    </row>
    <row r="336">
      <c r="B336" s="36"/>
    </row>
    <row r="337">
      <c r="B337" s="36"/>
    </row>
    <row r="338">
      <c r="B338" s="36"/>
    </row>
    <row r="339">
      <c r="B339" s="36"/>
    </row>
    <row r="340">
      <c r="B340" s="36"/>
    </row>
    <row r="341">
      <c r="B341" s="36"/>
    </row>
    <row r="342">
      <c r="B342" s="36"/>
    </row>
    <row r="343">
      <c r="B343" s="36"/>
    </row>
    <row r="344">
      <c r="B344" s="36"/>
    </row>
    <row r="345">
      <c r="B345" s="36"/>
    </row>
    <row r="346">
      <c r="B346" s="36"/>
    </row>
    <row r="347">
      <c r="B347" s="36"/>
    </row>
    <row r="348">
      <c r="B348" s="36"/>
    </row>
    <row r="349">
      <c r="B349" s="36"/>
    </row>
    <row r="350">
      <c r="B350" s="36"/>
    </row>
    <row r="351">
      <c r="B351" s="36"/>
    </row>
    <row r="352">
      <c r="B352" s="36"/>
    </row>
    <row r="353">
      <c r="B353" s="36"/>
    </row>
    <row r="354">
      <c r="B354" s="36"/>
    </row>
    <row r="355">
      <c r="B355" s="36"/>
    </row>
    <row r="356">
      <c r="B356" s="36"/>
    </row>
    <row r="357">
      <c r="B357" s="36"/>
    </row>
    <row r="358">
      <c r="B358" s="36"/>
    </row>
    <row r="359">
      <c r="B359" s="36"/>
    </row>
    <row r="360">
      <c r="B360" s="36"/>
    </row>
    <row r="361">
      <c r="B361" s="36"/>
    </row>
    <row r="362">
      <c r="B362" s="36"/>
    </row>
    <row r="363">
      <c r="B363" s="36"/>
    </row>
    <row r="364">
      <c r="B364" s="36"/>
    </row>
    <row r="365">
      <c r="B365" s="36"/>
    </row>
    <row r="366">
      <c r="B366" s="36"/>
    </row>
    <row r="367">
      <c r="B367" s="36"/>
    </row>
    <row r="368">
      <c r="B368" s="36"/>
    </row>
    <row r="369">
      <c r="B369" s="36"/>
    </row>
    <row r="370">
      <c r="B370" s="36"/>
    </row>
    <row r="371">
      <c r="B371" s="36"/>
    </row>
    <row r="372">
      <c r="B372" s="36"/>
    </row>
    <row r="373">
      <c r="B373" s="36"/>
    </row>
    <row r="374">
      <c r="B374" s="36"/>
    </row>
    <row r="375">
      <c r="B375" s="36"/>
    </row>
    <row r="376">
      <c r="B376" s="36"/>
    </row>
    <row r="377">
      <c r="B377" s="36"/>
    </row>
    <row r="378">
      <c r="B378" s="36"/>
    </row>
    <row r="379">
      <c r="B379" s="36"/>
    </row>
    <row r="380">
      <c r="B380" s="36"/>
    </row>
    <row r="381">
      <c r="B381" s="36"/>
    </row>
    <row r="382">
      <c r="B382" s="36"/>
    </row>
    <row r="383">
      <c r="B383" s="36"/>
    </row>
    <row r="384">
      <c r="B384" s="36"/>
    </row>
    <row r="385">
      <c r="B385" s="36"/>
    </row>
    <row r="386">
      <c r="B386" s="36"/>
    </row>
    <row r="387">
      <c r="B387" s="36"/>
    </row>
    <row r="388">
      <c r="B388" s="36"/>
    </row>
    <row r="389">
      <c r="B389" s="36"/>
    </row>
    <row r="390">
      <c r="B390" s="36"/>
    </row>
    <row r="391">
      <c r="B391" s="36"/>
    </row>
    <row r="392">
      <c r="B392" s="36"/>
    </row>
    <row r="393">
      <c r="B393" s="36"/>
    </row>
    <row r="394">
      <c r="B394" s="36"/>
    </row>
    <row r="395">
      <c r="B395" s="36"/>
    </row>
    <row r="396">
      <c r="B396" s="36"/>
    </row>
    <row r="397">
      <c r="B397" s="36"/>
    </row>
    <row r="398">
      <c r="B398" s="36"/>
    </row>
    <row r="399">
      <c r="B399" s="36"/>
    </row>
    <row r="400">
      <c r="B400" s="36"/>
    </row>
    <row r="401">
      <c r="B401" s="36"/>
    </row>
    <row r="402">
      <c r="B402" s="36"/>
    </row>
    <row r="403">
      <c r="B403" s="36"/>
    </row>
    <row r="404">
      <c r="B404" s="36"/>
    </row>
    <row r="405">
      <c r="B405" s="36"/>
    </row>
    <row r="406">
      <c r="B406" s="36"/>
    </row>
    <row r="407">
      <c r="B407" s="36"/>
    </row>
    <row r="408">
      <c r="B408" s="36"/>
    </row>
    <row r="409">
      <c r="B409" s="36"/>
    </row>
    <row r="410">
      <c r="B410" s="36"/>
    </row>
    <row r="411">
      <c r="B411" s="36"/>
    </row>
    <row r="412">
      <c r="B412" s="36"/>
    </row>
    <row r="413">
      <c r="B413" s="36"/>
    </row>
    <row r="414">
      <c r="B414" s="36"/>
    </row>
    <row r="415">
      <c r="B415" s="36"/>
    </row>
    <row r="416">
      <c r="B416" s="36"/>
    </row>
    <row r="417">
      <c r="B417" s="36"/>
    </row>
    <row r="418">
      <c r="B418" s="36"/>
    </row>
    <row r="419">
      <c r="B419" s="36"/>
    </row>
    <row r="420">
      <c r="B420" s="36"/>
    </row>
    <row r="421">
      <c r="B421" s="36"/>
    </row>
    <row r="422">
      <c r="B422" s="36"/>
    </row>
    <row r="423">
      <c r="B423" s="36"/>
    </row>
    <row r="424">
      <c r="B424" s="36"/>
    </row>
    <row r="425">
      <c r="B425" s="36"/>
    </row>
    <row r="426">
      <c r="B426" s="36"/>
    </row>
    <row r="427">
      <c r="B427" s="36"/>
    </row>
    <row r="428">
      <c r="B428" s="36"/>
    </row>
    <row r="429">
      <c r="B429" s="36"/>
    </row>
    <row r="430">
      <c r="B430" s="36"/>
    </row>
    <row r="431">
      <c r="B431" s="36"/>
    </row>
    <row r="432">
      <c r="B432" s="36"/>
    </row>
    <row r="433">
      <c r="B433" s="36"/>
    </row>
    <row r="434">
      <c r="B434" s="36"/>
    </row>
    <row r="435">
      <c r="B435" s="36"/>
    </row>
    <row r="436">
      <c r="B436" s="36"/>
    </row>
    <row r="437">
      <c r="B437" s="36"/>
    </row>
    <row r="438">
      <c r="B438" s="36"/>
    </row>
    <row r="439">
      <c r="B439" s="36"/>
    </row>
    <row r="440">
      <c r="B440" s="36"/>
    </row>
    <row r="441">
      <c r="B441" s="36"/>
    </row>
    <row r="442">
      <c r="B442" s="36"/>
    </row>
    <row r="443">
      <c r="B443" s="36"/>
    </row>
    <row r="444">
      <c r="B444" s="36"/>
    </row>
    <row r="445">
      <c r="B445" s="36"/>
    </row>
    <row r="446">
      <c r="B446" s="36"/>
    </row>
    <row r="447">
      <c r="B447" s="36"/>
    </row>
    <row r="448">
      <c r="B448" s="36"/>
    </row>
    <row r="449">
      <c r="B449" s="36"/>
    </row>
    <row r="450">
      <c r="B450" s="36"/>
    </row>
    <row r="451">
      <c r="B451" s="36"/>
    </row>
    <row r="452">
      <c r="B452" s="36"/>
    </row>
    <row r="453">
      <c r="B453" s="36"/>
    </row>
    <row r="454">
      <c r="B454" s="36"/>
    </row>
    <row r="455">
      <c r="B455" s="36"/>
    </row>
    <row r="456">
      <c r="B456" s="36"/>
    </row>
    <row r="457">
      <c r="B457" s="36"/>
    </row>
    <row r="458">
      <c r="B458" s="36"/>
    </row>
    <row r="459">
      <c r="B459" s="36"/>
    </row>
    <row r="460">
      <c r="B460" s="36"/>
    </row>
    <row r="461">
      <c r="B461" s="36"/>
    </row>
    <row r="462">
      <c r="B462" s="36"/>
    </row>
    <row r="463">
      <c r="B463" s="36"/>
    </row>
    <row r="464">
      <c r="B464" s="36"/>
    </row>
    <row r="465">
      <c r="B465" s="36"/>
    </row>
    <row r="466">
      <c r="B466" s="36"/>
    </row>
    <row r="467">
      <c r="B467" s="36"/>
    </row>
    <row r="468">
      <c r="B468" s="36"/>
    </row>
    <row r="469">
      <c r="B469" s="36"/>
    </row>
    <row r="470">
      <c r="B470" s="36"/>
    </row>
    <row r="471">
      <c r="B471" s="36"/>
    </row>
    <row r="472">
      <c r="B472" s="36"/>
    </row>
    <row r="473">
      <c r="B473" s="36"/>
    </row>
    <row r="474">
      <c r="B474" s="36"/>
    </row>
    <row r="475">
      <c r="B475" s="36"/>
    </row>
    <row r="476">
      <c r="B476" s="36"/>
    </row>
    <row r="477">
      <c r="B477" s="36"/>
    </row>
    <row r="478">
      <c r="B478" s="36"/>
    </row>
    <row r="479">
      <c r="B479" s="36"/>
    </row>
    <row r="480">
      <c r="B480" s="36"/>
    </row>
    <row r="481">
      <c r="B481" s="36"/>
    </row>
    <row r="482">
      <c r="B482" s="36"/>
    </row>
    <row r="483">
      <c r="B483" s="36"/>
    </row>
    <row r="484">
      <c r="B484" s="36"/>
    </row>
    <row r="485">
      <c r="B485" s="36"/>
    </row>
    <row r="486">
      <c r="B486" s="36"/>
    </row>
    <row r="487">
      <c r="B487" s="36"/>
    </row>
    <row r="488">
      <c r="B488" s="36"/>
    </row>
    <row r="489">
      <c r="B489" s="36"/>
    </row>
    <row r="490">
      <c r="B490" s="36"/>
    </row>
    <row r="491">
      <c r="B491" s="36"/>
    </row>
    <row r="492">
      <c r="B492" s="36"/>
    </row>
    <row r="493">
      <c r="B493" s="36"/>
    </row>
    <row r="494">
      <c r="B494" s="36"/>
    </row>
    <row r="495">
      <c r="B495" s="36"/>
    </row>
    <row r="496">
      <c r="B496" s="36"/>
    </row>
    <row r="497">
      <c r="B497" s="36"/>
    </row>
    <row r="498">
      <c r="B498" s="36"/>
    </row>
    <row r="499">
      <c r="B499" s="36"/>
    </row>
    <row r="500">
      <c r="B500" s="36"/>
    </row>
    <row r="501">
      <c r="B501" s="36"/>
    </row>
    <row r="502">
      <c r="B502" s="36"/>
    </row>
    <row r="503">
      <c r="B503" s="36"/>
    </row>
    <row r="504">
      <c r="B504" s="36"/>
    </row>
    <row r="505">
      <c r="B505" s="36"/>
    </row>
    <row r="506">
      <c r="B506" s="36"/>
    </row>
    <row r="507">
      <c r="B507" s="36"/>
    </row>
    <row r="508">
      <c r="B508" s="36"/>
    </row>
    <row r="509">
      <c r="B509" s="36"/>
    </row>
    <row r="510">
      <c r="B510" s="36"/>
    </row>
    <row r="511">
      <c r="B511" s="36"/>
    </row>
    <row r="512">
      <c r="B512" s="36"/>
    </row>
    <row r="513">
      <c r="B513" s="36"/>
    </row>
    <row r="514">
      <c r="B514" s="36"/>
    </row>
    <row r="515">
      <c r="B515" s="36"/>
    </row>
    <row r="516">
      <c r="B516" s="36"/>
    </row>
    <row r="517">
      <c r="B517" s="36"/>
    </row>
    <row r="518">
      <c r="B518" s="36"/>
    </row>
    <row r="519">
      <c r="B519" s="36"/>
    </row>
    <row r="520">
      <c r="B520" s="36"/>
    </row>
    <row r="521">
      <c r="B521" s="36"/>
    </row>
    <row r="522">
      <c r="B522" s="36"/>
    </row>
    <row r="523">
      <c r="B523" s="36"/>
    </row>
    <row r="524">
      <c r="B524" s="36"/>
    </row>
    <row r="525">
      <c r="B525" s="36"/>
    </row>
    <row r="526">
      <c r="B526" s="36"/>
    </row>
    <row r="527">
      <c r="B527" s="36"/>
    </row>
    <row r="528">
      <c r="B528" s="36"/>
    </row>
    <row r="529">
      <c r="B529" s="36"/>
    </row>
    <row r="530">
      <c r="B530" s="36"/>
    </row>
    <row r="531">
      <c r="B531" s="36"/>
    </row>
    <row r="532">
      <c r="B532" s="36"/>
    </row>
    <row r="533">
      <c r="B533" s="36"/>
    </row>
    <row r="534">
      <c r="B534" s="36"/>
    </row>
    <row r="535">
      <c r="B535" s="36"/>
    </row>
    <row r="536">
      <c r="B536" s="36"/>
    </row>
    <row r="537">
      <c r="B537" s="36"/>
    </row>
    <row r="538">
      <c r="B538" s="36"/>
    </row>
    <row r="539">
      <c r="B539" s="36"/>
    </row>
    <row r="540">
      <c r="B540" s="36"/>
    </row>
    <row r="541">
      <c r="B541" s="36"/>
    </row>
    <row r="542">
      <c r="B542" s="36"/>
    </row>
    <row r="543">
      <c r="B543" s="36"/>
    </row>
    <row r="544">
      <c r="B544" s="36"/>
    </row>
    <row r="545">
      <c r="B545" s="36"/>
    </row>
    <row r="546">
      <c r="B546" s="36"/>
    </row>
    <row r="547">
      <c r="B547" s="36"/>
    </row>
    <row r="548">
      <c r="B548" s="36"/>
    </row>
    <row r="549">
      <c r="B549" s="36"/>
    </row>
    <row r="550">
      <c r="B550" s="36"/>
    </row>
    <row r="551">
      <c r="B551" s="36"/>
    </row>
    <row r="552">
      <c r="B552" s="36"/>
    </row>
    <row r="553">
      <c r="B553" s="36"/>
    </row>
    <row r="554">
      <c r="B554" s="36"/>
    </row>
    <row r="555">
      <c r="B555" s="36"/>
    </row>
    <row r="556">
      <c r="B556" s="36"/>
    </row>
    <row r="557">
      <c r="B557" s="36"/>
    </row>
    <row r="558">
      <c r="B558" s="36"/>
    </row>
    <row r="559">
      <c r="B559" s="36"/>
    </row>
    <row r="560">
      <c r="B560" s="36"/>
    </row>
    <row r="561">
      <c r="B561" s="36"/>
    </row>
    <row r="562">
      <c r="B562" s="36"/>
    </row>
    <row r="563">
      <c r="B563" s="36"/>
    </row>
    <row r="564">
      <c r="B564" s="36"/>
    </row>
    <row r="565">
      <c r="B565" s="36"/>
    </row>
    <row r="566">
      <c r="B566" s="36"/>
    </row>
    <row r="567">
      <c r="B567" s="36"/>
    </row>
    <row r="568">
      <c r="B568" s="36"/>
    </row>
    <row r="569">
      <c r="B569" s="36"/>
    </row>
    <row r="570">
      <c r="B570" s="36"/>
    </row>
    <row r="571">
      <c r="B571" s="36"/>
    </row>
    <row r="572">
      <c r="B572" s="36"/>
    </row>
    <row r="573">
      <c r="B573" s="36"/>
    </row>
    <row r="574">
      <c r="B574" s="36"/>
    </row>
    <row r="575">
      <c r="B575" s="36"/>
    </row>
    <row r="576">
      <c r="B576" s="36"/>
    </row>
    <row r="577">
      <c r="B577" s="36"/>
    </row>
    <row r="578">
      <c r="B578" s="36"/>
    </row>
    <row r="579">
      <c r="B579" s="36"/>
    </row>
    <row r="580">
      <c r="B580" s="36"/>
    </row>
    <row r="581">
      <c r="B581" s="36"/>
    </row>
    <row r="582">
      <c r="B582" s="36"/>
    </row>
    <row r="583">
      <c r="B583" s="36"/>
    </row>
    <row r="584">
      <c r="B584" s="36"/>
    </row>
    <row r="585">
      <c r="B585" s="36"/>
    </row>
    <row r="586">
      <c r="B586" s="36"/>
    </row>
    <row r="587">
      <c r="B587" s="36"/>
    </row>
    <row r="588">
      <c r="B588" s="36"/>
    </row>
    <row r="589">
      <c r="B589" s="36"/>
    </row>
    <row r="590">
      <c r="B590" s="36"/>
    </row>
    <row r="591">
      <c r="B591" s="36"/>
    </row>
    <row r="592">
      <c r="B592" s="36"/>
    </row>
    <row r="593">
      <c r="B593" s="36"/>
    </row>
    <row r="594">
      <c r="B594" s="36"/>
    </row>
    <row r="595">
      <c r="B595" s="36"/>
    </row>
    <row r="596">
      <c r="B596" s="36"/>
    </row>
    <row r="597">
      <c r="B597" s="36"/>
    </row>
    <row r="598">
      <c r="B598" s="36"/>
    </row>
    <row r="599">
      <c r="B599" s="36"/>
    </row>
    <row r="600">
      <c r="B600" s="36"/>
    </row>
    <row r="601">
      <c r="B601" s="36"/>
    </row>
    <row r="602">
      <c r="B602" s="36"/>
    </row>
    <row r="603">
      <c r="B603" s="36"/>
    </row>
    <row r="604">
      <c r="B604" s="36"/>
    </row>
    <row r="605">
      <c r="B605" s="36"/>
    </row>
    <row r="606">
      <c r="B606" s="36"/>
    </row>
    <row r="607">
      <c r="B607" s="36"/>
    </row>
    <row r="608">
      <c r="B608" s="36"/>
    </row>
    <row r="609">
      <c r="B609" s="36"/>
    </row>
    <row r="610">
      <c r="B610" s="36"/>
    </row>
    <row r="611">
      <c r="B611" s="36"/>
    </row>
    <row r="612">
      <c r="B612" s="36"/>
    </row>
    <row r="613">
      <c r="B613" s="36"/>
    </row>
    <row r="614">
      <c r="B614" s="36"/>
    </row>
    <row r="615">
      <c r="B615" s="36"/>
    </row>
    <row r="616">
      <c r="B616" s="36"/>
    </row>
    <row r="617">
      <c r="B617" s="36"/>
    </row>
    <row r="618">
      <c r="B618" s="36"/>
    </row>
    <row r="619">
      <c r="B619" s="36"/>
    </row>
    <row r="620">
      <c r="B620" s="36"/>
    </row>
    <row r="621">
      <c r="B621" s="36"/>
    </row>
    <row r="622">
      <c r="B622" s="36"/>
    </row>
    <row r="623">
      <c r="B623" s="36"/>
    </row>
    <row r="624">
      <c r="B624" s="36"/>
    </row>
    <row r="625">
      <c r="B625" s="36"/>
    </row>
    <row r="626">
      <c r="B626" s="36"/>
    </row>
    <row r="627">
      <c r="B627" s="36"/>
    </row>
    <row r="628">
      <c r="B628" s="36"/>
    </row>
    <row r="629">
      <c r="B629" s="36"/>
    </row>
    <row r="630">
      <c r="B630" s="36"/>
    </row>
    <row r="631">
      <c r="B631" s="36"/>
    </row>
    <row r="632">
      <c r="B632" s="36"/>
    </row>
    <row r="633">
      <c r="B633" s="36"/>
    </row>
    <row r="634">
      <c r="B634" s="36"/>
    </row>
    <row r="635">
      <c r="B635" s="36"/>
    </row>
    <row r="636">
      <c r="B636" s="36"/>
    </row>
    <row r="637">
      <c r="B637" s="36"/>
    </row>
    <row r="638">
      <c r="B638" s="36"/>
    </row>
    <row r="639">
      <c r="B639" s="36"/>
    </row>
    <row r="640">
      <c r="B640" s="36"/>
    </row>
    <row r="641">
      <c r="B641" s="36"/>
    </row>
    <row r="642">
      <c r="B642" s="36"/>
    </row>
    <row r="643">
      <c r="B643" s="36"/>
    </row>
    <row r="644">
      <c r="B644" s="36"/>
    </row>
    <row r="645">
      <c r="B645" s="36"/>
    </row>
    <row r="646">
      <c r="B646" s="36"/>
    </row>
    <row r="647">
      <c r="B647" s="36"/>
    </row>
    <row r="648">
      <c r="B648" s="36"/>
    </row>
    <row r="649">
      <c r="B649" s="36"/>
    </row>
    <row r="650">
      <c r="B650" s="36"/>
    </row>
    <row r="651">
      <c r="B651" s="36"/>
    </row>
    <row r="652">
      <c r="B652" s="36"/>
    </row>
    <row r="653">
      <c r="B653" s="36"/>
    </row>
    <row r="654">
      <c r="B654" s="36"/>
    </row>
    <row r="655">
      <c r="B655" s="36"/>
    </row>
    <row r="656">
      <c r="B656" s="36"/>
    </row>
    <row r="657">
      <c r="B657" s="36"/>
    </row>
    <row r="658">
      <c r="B658" s="36"/>
    </row>
    <row r="659">
      <c r="B659" s="36"/>
    </row>
    <row r="660">
      <c r="B660" s="36"/>
    </row>
    <row r="661">
      <c r="B661" s="36"/>
    </row>
    <row r="662">
      <c r="B662" s="36"/>
    </row>
    <row r="663">
      <c r="B663" s="36"/>
    </row>
    <row r="664">
      <c r="B664" s="36"/>
    </row>
    <row r="665">
      <c r="B665" s="36"/>
    </row>
    <row r="666">
      <c r="B666" s="36"/>
    </row>
    <row r="667">
      <c r="B667" s="36"/>
    </row>
    <row r="668">
      <c r="B668" s="36"/>
    </row>
    <row r="669">
      <c r="B669" s="36"/>
    </row>
    <row r="670">
      <c r="B670" s="36"/>
    </row>
    <row r="671">
      <c r="B671" s="36"/>
    </row>
    <row r="672">
      <c r="B672" s="36"/>
    </row>
    <row r="673">
      <c r="B673" s="36"/>
    </row>
    <row r="674">
      <c r="B674" s="36"/>
    </row>
    <row r="675">
      <c r="B675" s="36"/>
    </row>
    <row r="676">
      <c r="B676" s="36"/>
    </row>
    <row r="677">
      <c r="B677" s="36"/>
    </row>
    <row r="678">
      <c r="B678" s="36"/>
    </row>
    <row r="679">
      <c r="B679" s="36"/>
    </row>
    <row r="680">
      <c r="B680" s="36"/>
    </row>
    <row r="681">
      <c r="B681" s="36"/>
    </row>
    <row r="682">
      <c r="B682" s="36"/>
    </row>
    <row r="683">
      <c r="B683" s="36"/>
    </row>
    <row r="684">
      <c r="B684" s="36"/>
    </row>
    <row r="685">
      <c r="B685" s="36"/>
    </row>
    <row r="686">
      <c r="B686" s="36"/>
    </row>
    <row r="687">
      <c r="B687" s="36"/>
    </row>
    <row r="688">
      <c r="B688" s="36"/>
    </row>
    <row r="689">
      <c r="B689" s="36"/>
    </row>
    <row r="690">
      <c r="B690" s="36"/>
    </row>
    <row r="691">
      <c r="B691" s="36"/>
    </row>
    <row r="692">
      <c r="B692" s="36"/>
    </row>
    <row r="693">
      <c r="B693" s="36"/>
    </row>
    <row r="694">
      <c r="B694" s="36"/>
    </row>
    <row r="695">
      <c r="B695" s="36"/>
    </row>
    <row r="696">
      <c r="B696" s="36"/>
    </row>
    <row r="697">
      <c r="B697" s="36"/>
    </row>
    <row r="698">
      <c r="B698" s="36"/>
    </row>
    <row r="699">
      <c r="B699" s="36"/>
    </row>
    <row r="700">
      <c r="B700" s="36"/>
    </row>
    <row r="701">
      <c r="B701" s="36"/>
    </row>
    <row r="702">
      <c r="B702" s="36"/>
    </row>
    <row r="703">
      <c r="B703" s="36"/>
    </row>
    <row r="704">
      <c r="B704" s="36"/>
    </row>
    <row r="705">
      <c r="B705" s="36"/>
    </row>
    <row r="706">
      <c r="B706" s="36"/>
    </row>
    <row r="707">
      <c r="B707" s="36"/>
    </row>
    <row r="708">
      <c r="B708" s="36"/>
    </row>
    <row r="709">
      <c r="B709" s="36"/>
    </row>
    <row r="710">
      <c r="B710" s="36"/>
    </row>
    <row r="711">
      <c r="B711" s="36"/>
    </row>
    <row r="712">
      <c r="B712" s="36"/>
    </row>
    <row r="713">
      <c r="B713" s="36"/>
    </row>
    <row r="714">
      <c r="B714" s="36"/>
    </row>
    <row r="715">
      <c r="B715" s="36"/>
    </row>
    <row r="716">
      <c r="B716" s="36"/>
    </row>
    <row r="717">
      <c r="B717" s="36"/>
    </row>
    <row r="718">
      <c r="B718" s="36"/>
    </row>
    <row r="719">
      <c r="B719" s="36"/>
    </row>
    <row r="720">
      <c r="B720" s="36"/>
    </row>
    <row r="721">
      <c r="B721" s="36"/>
    </row>
    <row r="722">
      <c r="B722" s="36"/>
    </row>
    <row r="723">
      <c r="B723" s="36"/>
    </row>
    <row r="724">
      <c r="B724" s="36"/>
    </row>
    <row r="725">
      <c r="B725" s="36"/>
    </row>
    <row r="726">
      <c r="B726" s="36"/>
    </row>
    <row r="727">
      <c r="B727" s="36"/>
    </row>
    <row r="728">
      <c r="B728" s="36"/>
    </row>
    <row r="729">
      <c r="B729" s="36"/>
    </row>
    <row r="730">
      <c r="B730" s="36"/>
    </row>
    <row r="731">
      <c r="B731" s="36"/>
    </row>
    <row r="732">
      <c r="B732" s="36"/>
    </row>
    <row r="733">
      <c r="B733" s="36"/>
    </row>
    <row r="734">
      <c r="B734" s="36"/>
    </row>
    <row r="735">
      <c r="B735" s="36"/>
    </row>
    <row r="736">
      <c r="B736" s="36"/>
    </row>
    <row r="737">
      <c r="B737" s="36"/>
    </row>
    <row r="738">
      <c r="B738" s="36"/>
    </row>
    <row r="739">
      <c r="B739" s="36"/>
    </row>
    <row r="740">
      <c r="B740" s="36"/>
    </row>
    <row r="741">
      <c r="B741" s="36"/>
    </row>
    <row r="742">
      <c r="B742" s="36"/>
    </row>
    <row r="743">
      <c r="B743" s="36"/>
    </row>
    <row r="744">
      <c r="B744" s="36"/>
    </row>
    <row r="745">
      <c r="B745" s="36"/>
    </row>
    <row r="746">
      <c r="B746" s="36"/>
    </row>
    <row r="747">
      <c r="B747" s="36"/>
    </row>
    <row r="748">
      <c r="B748" s="36"/>
    </row>
    <row r="749">
      <c r="B749" s="36"/>
    </row>
    <row r="750">
      <c r="B750" s="36"/>
    </row>
    <row r="751">
      <c r="B751" s="36"/>
    </row>
    <row r="752">
      <c r="B752" s="36"/>
    </row>
    <row r="753">
      <c r="B753" s="36"/>
    </row>
    <row r="754">
      <c r="B754" s="36"/>
    </row>
    <row r="755">
      <c r="B755" s="36"/>
    </row>
    <row r="756">
      <c r="B756" s="36"/>
    </row>
    <row r="757">
      <c r="B757" s="36"/>
    </row>
    <row r="758">
      <c r="B758" s="36"/>
    </row>
    <row r="759">
      <c r="B759" s="36"/>
    </row>
    <row r="760">
      <c r="B760" s="36"/>
    </row>
    <row r="761">
      <c r="B761" s="36"/>
    </row>
    <row r="762">
      <c r="B762" s="36"/>
    </row>
    <row r="763">
      <c r="B763" s="36"/>
    </row>
    <row r="764">
      <c r="B764" s="36"/>
    </row>
    <row r="765">
      <c r="B765" s="36"/>
    </row>
    <row r="766">
      <c r="B766" s="36"/>
    </row>
    <row r="767">
      <c r="B767" s="36"/>
    </row>
    <row r="768">
      <c r="B768" s="36"/>
    </row>
    <row r="769">
      <c r="B769" s="36"/>
    </row>
    <row r="770">
      <c r="B770" s="36"/>
    </row>
    <row r="771">
      <c r="B771" s="36"/>
    </row>
    <row r="772">
      <c r="B772" s="36"/>
    </row>
    <row r="773">
      <c r="B773" s="36"/>
    </row>
    <row r="774">
      <c r="B774" s="36"/>
    </row>
    <row r="775">
      <c r="B775" s="36"/>
    </row>
    <row r="776">
      <c r="B776" s="36"/>
    </row>
    <row r="777">
      <c r="B777" s="36"/>
    </row>
    <row r="778">
      <c r="B778" s="36"/>
    </row>
    <row r="779">
      <c r="B779" s="36"/>
    </row>
    <row r="780">
      <c r="B780" s="36"/>
    </row>
    <row r="781">
      <c r="B781" s="36"/>
    </row>
    <row r="782">
      <c r="B782" s="36"/>
    </row>
    <row r="783">
      <c r="B783" s="36"/>
    </row>
    <row r="784">
      <c r="B784" s="36"/>
    </row>
    <row r="785">
      <c r="B785" s="36"/>
    </row>
    <row r="786">
      <c r="B786" s="36"/>
    </row>
    <row r="787">
      <c r="B787" s="36"/>
    </row>
    <row r="788">
      <c r="B788" s="36"/>
    </row>
    <row r="789">
      <c r="B789" s="36"/>
    </row>
    <row r="790">
      <c r="B790" s="36"/>
    </row>
    <row r="791">
      <c r="B791" s="36"/>
    </row>
    <row r="792">
      <c r="B792" s="36"/>
    </row>
    <row r="793">
      <c r="B793" s="36"/>
    </row>
    <row r="794">
      <c r="B794" s="36"/>
    </row>
    <row r="795">
      <c r="B795" s="36"/>
    </row>
    <row r="796">
      <c r="B796" s="36"/>
    </row>
    <row r="797">
      <c r="B797" s="36"/>
    </row>
    <row r="798">
      <c r="B798" s="36"/>
    </row>
    <row r="799">
      <c r="B799" s="36"/>
    </row>
    <row r="800">
      <c r="B800" s="36"/>
    </row>
    <row r="801">
      <c r="B801" s="36"/>
    </row>
    <row r="802">
      <c r="B802" s="36"/>
    </row>
    <row r="803">
      <c r="B803" s="36"/>
    </row>
    <row r="804">
      <c r="B804" s="36"/>
    </row>
    <row r="805">
      <c r="B805" s="36"/>
    </row>
    <row r="806">
      <c r="B806" s="36"/>
    </row>
    <row r="807">
      <c r="B807" s="36"/>
    </row>
    <row r="808">
      <c r="B808" s="36"/>
    </row>
    <row r="809">
      <c r="B809" s="36"/>
    </row>
    <row r="810">
      <c r="B810" s="36"/>
    </row>
    <row r="811">
      <c r="B811" s="36"/>
    </row>
    <row r="812">
      <c r="B812" s="36"/>
    </row>
    <row r="813">
      <c r="B813" s="36"/>
    </row>
    <row r="814">
      <c r="B814" s="36"/>
    </row>
    <row r="815">
      <c r="B815" s="36"/>
    </row>
    <row r="816">
      <c r="B816" s="36"/>
    </row>
    <row r="817">
      <c r="B817" s="36"/>
    </row>
    <row r="818">
      <c r="B818" s="36"/>
    </row>
    <row r="819">
      <c r="B819" s="36"/>
    </row>
    <row r="820">
      <c r="B820" s="36"/>
    </row>
    <row r="821">
      <c r="B821" s="36"/>
    </row>
    <row r="822">
      <c r="B822" s="36"/>
    </row>
    <row r="823">
      <c r="B823" s="36"/>
    </row>
    <row r="824">
      <c r="B824" s="36"/>
    </row>
    <row r="825">
      <c r="B825" s="36"/>
    </row>
    <row r="826">
      <c r="B826" s="36"/>
    </row>
    <row r="827">
      <c r="B827" s="36"/>
    </row>
    <row r="828">
      <c r="B828" s="36"/>
    </row>
    <row r="829">
      <c r="B829" s="36"/>
    </row>
    <row r="830">
      <c r="B830" s="36"/>
    </row>
    <row r="831">
      <c r="B831" s="36"/>
    </row>
    <row r="832">
      <c r="B832" s="36"/>
    </row>
    <row r="833">
      <c r="B833" s="36"/>
    </row>
    <row r="834">
      <c r="B834" s="36"/>
    </row>
    <row r="835">
      <c r="B835" s="36"/>
    </row>
    <row r="836">
      <c r="B836" s="36"/>
    </row>
    <row r="837">
      <c r="B837" s="36"/>
    </row>
    <row r="838">
      <c r="B838" s="36"/>
    </row>
    <row r="839">
      <c r="B839" s="36"/>
    </row>
    <row r="840">
      <c r="B840" s="36"/>
    </row>
    <row r="841">
      <c r="B841" s="36"/>
    </row>
    <row r="842">
      <c r="B842" s="36"/>
    </row>
    <row r="843">
      <c r="B843" s="36"/>
    </row>
    <row r="844">
      <c r="B844" s="36"/>
    </row>
    <row r="845">
      <c r="B845" s="36"/>
    </row>
    <row r="846">
      <c r="B846" s="36"/>
    </row>
    <row r="847">
      <c r="B847" s="36"/>
    </row>
    <row r="848">
      <c r="B848" s="36"/>
    </row>
    <row r="849">
      <c r="B849" s="36"/>
    </row>
    <row r="850">
      <c r="B850" s="36"/>
    </row>
    <row r="851">
      <c r="B851" s="36"/>
    </row>
    <row r="852">
      <c r="B852" s="36"/>
    </row>
    <row r="853">
      <c r="B853" s="36"/>
    </row>
    <row r="854">
      <c r="B854" s="36"/>
    </row>
    <row r="855">
      <c r="B855" s="36"/>
    </row>
    <row r="856">
      <c r="B856" s="36"/>
    </row>
    <row r="857">
      <c r="B857" s="36"/>
    </row>
    <row r="858">
      <c r="B858" s="36"/>
    </row>
    <row r="859">
      <c r="B859" s="36"/>
    </row>
    <row r="860">
      <c r="B860" s="36"/>
    </row>
    <row r="861">
      <c r="B861" s="36"/>
    </row>
    <row r="862">
      <c r="B862" s="36"/>
    </row>
    <row r="863">
      <c r="B863" s="36"/>
    </row>
    <row r="864">
      <c r="B864" s="36"/>
    </row>
    <row r="865">
      <c r="B865" s="36"/>
    </row>
    <row r="866">
      <c r="B866" s="36"/>
    </row>
    <row r="867">
      <c r="B867" s="36"/>
    </row>
    <row r="868">
      <c r="B868" s="36"/>
    </row>
    <row r="869">
      <c r="B869" s="36"/>
    </row>
    <row r="870">
      <c r="B870" s="36"/>
    </row>
    <row r="871">
      <c r="B871" s="36"/>
    </row>
    <row r="872">
      <c r="B872" s="36"/>
    </row>
    <row r="873">
      <c r="B873" s="36"/>
    </row>
    <row r="874">
      <c r="B874" s="36"/>
    </row>
    <row r="875">
      <c r="B875" s="36"/>
    </row>
    <row r="876">
      <c r="B876" s="36"/>
    </row>
    <row r="877">
      <c r="B877" s="36"/>
    </row>
    <row r="878">
      <c r="B878" s="36"/>
    </row>
    <row r="879">
      <c r="B879" s="36"/>
    </row>
    <row r="880">
      <c r="B880" s="36"/>
    </row>
    <row r="881">
      <c r="B881" s="36"/>
    </row>
    <row r="882">
      <c r="B882" s="36"/>
    </row>
    <row r="883">
      <c r="B883" s="36"/>
    </row>
    <row r="884">
      <c r="B884" s="36"/>
    </row>
    <row r="885">
      <c r="B885" s="36"/>
    </row>
    <row r="886">
      <c r="B886" s="36"/>
    </row>
    <row r="887">
      <c r="B887" s="36"/>
    </row>
    <row r="888">
      <c r="B888" s="36"/>
    </row>
    <row r="889">
      <c r="B889" s="36"/>
    </row>
    <row r="890">
      <c r="B890" s="36"/>
    </row>
    <row r="891">
      <c r="B891" s="36"/>
    </row>
    <row r="892">
      <c r="B892" s="36"/>
    </row>
    <row r="893">
      <c r="B893" s="36"/>
    </row>
    <row r="894">
      <c r="B894" s="36"/>
    </row>
    <row r="895">
      <c r="B895" s="36"/>
    </row>
    <row r="896">
      <c r="B896" s="36"/>
    </row>
    <row r="897">
      <c r="B897" s="36"/>
    </row>
    <row r="898">
      <c r="B898" s="36"/>
    </row>
    <row r="899">
      <c r="B899" s="36"/>
    </row>
    <row r="900">
      <c r="B900" s="36"/>
    </row>
    <row r="901">
      <c r="B901" s="36"/>
    </row>
    <row r="902">
      <c r="B902" s="36"/>
    </row>
    <row r="903">
      <c r="B903" s="36"/>
    </row>
    <row r="904">
      <c r="B904" s="36"/>
    </row>
    <row r="905">
      <c r="B905" s="36"/>
    </row>
    <row r="906">
      <c r="B906" s="36"/>
    </row>
    <row r="907">
      <c r="B907" s="36"/>
    </row>
    <row r="908">
      <c r="B908" s="36"/>
    </row>
    <row r="909">
      <c r="B909" s="36"/>
    </row>
    <row r="910">
      <c r="B910" s="36"/>
    </row>
    <row r="911">
      <c r="B911" s="36"/>
    </row>
    <row r="912">
      <c r="B912" s="36"/>
    </row>
    <row r="913">
      <c r="B913" s="36"/>
    </row>
    <row r="914">
      <c r="B914" s="36"/>
    </row>
    <row r="915">
      <c r="B915" s="36"/>
    </row>
    <row r="916">
      <c r="B916" s="36"/>
    </row>
    <row r="917">
      <c r="B917" s="36"/>
    </row>
    <row r="918">
      <c r="B918" s="36"/>
    </row>
    <row r="919">
      <c r="B919" s="36"/>
    </row>
    <row r="920">
      <c r="B920" s="36"/>
    </row>
    <row r="921">
      <c r="B921" s="36"/>
    </row>
    <row r="922">
      <c r="B922" s="36"/>
    </row>
    <row r="923">
      <c r="B923" s="36"/>
    </row>
    <row r="924">
      <c r="B924" s="36"/>
    </row>
    <row r="925">
      <c r="B925" s="36"/>
    </row>
    <row r="926">
      <c r="B926" s="36"/>
    </row>
    <row r="927">
      <c r="B927" s="36"/>
    </row>
    <row r="928">
      <c r="B928" s="36"/>
    </row>
    <row r="929">
      <c r="B929" s="36"/>
    </row>
    <row r="930">
      <c r="B930" s="36"/>
    </row>
    <row r="931">
      <c r="B931" s="36"/>
    </row>
    <row r="932">
      <c r="B932" s="36"/>
    </row>
    <row r="933">
      <c r="B933" s="36"/>
    </row>
    <row r="934">
      <c r="B934" s="36"/>
    </row>
    <row r="935">
      <c r="B935" s="36"/>
    </row>
    <row r="936">
      <c r="B936" s="36"/>
    </row>
    <row r="937">
      <c r="B937" s="36"/>
    </row>
    <row r="938">
      <c r="B938" s="36"/>
    </row>
    <row r="939">
      <c r="B939" s="36"/>
    </row>
    <row r="940">
      <c r="B940" s="36"/>
    </row>
    <row r="941">
      <c r="B941" s="36"/>
    </row>
    <row r="942">
      <c r="B942" s="36"/>
    </row>
    <row r="943">
      <c r="B943" s="36"/>
    </row>
    <row r="944">
      <c r="B944" s="36"/>
    </row>
    <row r="945">
      <c r="B945" s="36"/>
    </row>
    <row r="946">
      <c r="B946" s="36"/>
    </row>
    <row r="947">
      <c r="B947" s="36"/>
    </row>
    <row r="948">
      <c r="B948" s="36"/>
    </row>
    <row r="949">
      <c r="B949" s="36"/>
    </row>
    <row r="950">
      <c r="B950" s="36"/>
    </row>
    <row r="951">
      <c r="B951" s="36"/>
    </row>
    <row r="952">
      <c r="B952" s="36"/>
    </row>
    <row r="953">
      <c r="B953" s="36"/>
    </row>
    <row r="954">
      <c r="B954" s="36"/>
    </row>
    <row r="955">
      <c r="B955" s="36"/>
    </row>
    <row r="956">
      <c r="B956" s="36"/>
    </row>
    <row r="957">
      <c r="B957" s="36"/>
    </row>
    <row r="958">
      <c r="B958" s="36"/>
    </row>
    <row r="959">
      <c r="B959" s="36"/>
    </row>
    <row r="960">
      <c r="B960" s="36"/>
    </row>
    <row r="961">
      <c r="B961" s="36"/>
    </row>
    <row r="962">
      <c r="B962" s="36"/>
    </row>
    <row r="963">
      <c r="B963" s="36"/>
    </row>
    <row r="964">
      <c r="B964" s="36"/>
    </row>
    <row r="965">
      <c r="B965" s="36"/>
    </row>
    <row r="966">
      <c r="B966" s="36"/>
    </row>
    <row r="967">
      <c r="B967" s="36"/>
    </row>
    <row r="968">
      <c r="B968" s="36"/>
    </row>
    <row r="969">
      <c r="B969" s="36"/>
    </row>
    <row r="970">
      <c r="B970" s="36"/>
    </row>
    <row r="971">
      <c r="B971" s="36"/>
    </row>
    <row r="972">
      <c r="B972" s="36"/>
    </row>
    <row r="973">
      <c r="B973" s="36"/>
    </row>
    <row r="974">
      <c r="B974" s="36"/>
    </row>
    <row r="975">
      <c r="B975" s="36"/>
    </row>
    <row r="976">
      <c r="B976" s="36"/>
    </row>
    <row r="977">
      <c r="B977" s="36"/>
    </row>
    <row r="978">
      <c r="B978" s="36"/>
    </row>
    <row r="979">
      <c r="B979" s="36"/>
    </row>
    <row r="980">
      <c r="B980" s="36"/>
    </row>
    <row r="981">
      <c r="B981" s="36"/>
    </row>
    <row r="982">
      <c r="B982" s="36"/>
    </row>
    <row r="983">
      <c r="B983" s="36"/>
    </row>
    <row r="984">
      <c r="B984" s="36"/>
    </row>
    <row r="985">
      <c r="B985" s="36"/>
    </row>
    <row r="986">
      <c r="B986" s="36"/>
    </row>
    <row r="987">
      <c r="B987" s="36"/>
    </row>
    <row r="988">
      <c r="B988" s="36"/>
    </row>
    <row r="989">
      <c r="B989" s="36"/>
    </row>
    <row r="990">
      <c r="B990" s="36"/>
    </row>
    <row r="991">
      <c r="B991" s="36"/>
    </row>
    <row r="992">
      <c r="B992" s="36"/>
    </row>
    <row r="993">
      <c r="B993" s="36"/>
    </row>
    <row r="994">
      <c r="B994" s="36"/>
    </row>
    <row r="995">
      <c r="B995" s="36"/>
    </row>
    <row r="996">
      <c r="B996" s="36"/>
    </row>
    <row r="997">
      <c r="B997" s="36"/>
    </row>
    <row r="998">
      <c r="B998" s="36"/>
    </row>
    <row r="999">
      <c r="B999" s="36"/>
    </row>
    <row r="1000">
      <c r="B1000" s="36"/>
    </row>
  </sheetData>
  <autoFilter ref="$A$1:$E$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31" t="s">
        <v>267</v>
      </c>
      <c r="B1" s="31" t="s">
        <v>315</v>
      </c>
      <c r="C1" s="31" t="s">
        <v>251</v>
      </c>
      <c r="D1" s="31" t="s">
        <v>316</v>
      </c>
      <c r="E1" s="31" t="s">
        <v>317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1">
        <v>0.375</v>
      </c>
      <c r="B2" s="33" t="s">
        <v>322</v>
      </c>
      <c r="C2" s="9" t="s">
        <v>255</v>
      </c>
      <c r="D2" s="9" t="s">
        <v>33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3">
        <v>0.3958333333333333</v>
      </c>
      <c r="B3" s="33" t="s">
        <v>46</v>
      </c>
      <c r="C3" s="9" t="s">
        <v>255</v>
      </c>
      <c r="D3" s="9" t="s">
        <v>33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3">
        <v>0.4166666666666667</v>
      </c>
      <c r="B4" s="9" t="s">
        <v>329</v>
      </c>
      <c r="C4" s="9" t="s">
        <v>330</v>
      </c>
      <c r="D4" s="9" t="s">
        <v>33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" t="s">
        <v>283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3">
        <v>0.4166666666666667</v>
      </c>
      <c r="B6" s="35" t="s">
        <v>336</v>
      </c>
      <c r="C6" s="9" t="s">
        <v>330</v>
      </c>
      <c r="D6" s="9" t="s">
        <v>33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3">
        <v>0.5</v>
      </c>
      <c r="B7" s="33" t="s">
        <v>95</v>
      </c>
      <c r="C7" s="9" t="s">
        <v>96</v>
      </c>
      <c r="D7" s="9" t="s">
        <v>33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 t="s">
        <v>228</v>
      </c>
      <c r="B8" s="9" t="s">
        <v>343</v>
      </c>
      <c r="C8" s="9" t="s">
        <v>255</v>
      </c>
      <c r="D8" s="9" t="s">
        <v>33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" t="s">
        <v>283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" t="s">
        <v>228</v>
      </c>
      <c r="B10" s="9" t="s">
        <v>152</v>
      </c>
      <c r="C10" s="9" t="s">
        <v>255</v>
      </c>
      <c r="D10" s="9" t="s">
        <v>33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3">
        <v>0.3958333333333333</v>
      </c>
      <c r="B11" s="9" t="s">
        <v>348</v>
      </c>
      <c r="C11" s="9" t="s">
        <v>255</v>
      </c>
      <c r="D11" s="9" t="s">
        <v>26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3">
        <v>0.4166666666666667</v>
      </c>
      <c r="B12" s="33" t="s">
        <v>349</v>
      </c>
      <c r="C12" s="9" t="s">
        <v>255</v>
      </c>
      <c r="D12" s="9" t="s">
        <v>54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3">
        <v>0.4375</v>
      </c>
      <c r="B13" s="33" t="s">
        <v>37</v>
      </c>
      <c r="C13" s="9" t="s">
        <v>39</v>
      </c>
      <c r="D13" s="9" t="s">
        <v>54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 t="s">
        <v>272</v>
      </c>
      <c r="B14" s="35" t="s">
        <v>350</v>
      </c>
      <c r="C14" s="9" t="s">
        <v>26</v>
      </c>
      <c r="D14" s="9" t="s">
        <v>54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A$1:$E$14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0"/>
    <col customWidth="1" min="2" max="2" width="27.0"/>
    <col customWidth="1" min="3" max="3" width="29.75"/>
  </cols>
  <sheetData>
    <row r="1">
      <c r="A1" s="9" t="s">
        <v>351</v>
      </c>
      <c r="B1" s="9" t="s">
        <v>228</v>
      </c>
      <c r="C1" s="9" t="s">
        <v>352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353</v>
      </c>
      <c r="B2" s="9" t="s">
        <v>354</v>
      </c>
      <c r="C2" s="9" t="s">
        <v>355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</sheetData>
  <autoFilter ref="$A$1:$Z$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16.25"/>
  </cols>
  <sheetData>
    <row r="1">
      <c r="A1" s="14" t="s">
        <v>356</v>
      </c>
      <c r="B1" s="14" t="s">
        <v>357</v>
      </c>
      <c r="C1" s="14" t="s">
        <v>358</v>
      </c>
      <c r="D1" s="14" t="s">
        <v>359</v>
      </c>
      <c r="F1" s="14" t="s">
        <v>360</v>
      </c>
      <c r="H1" s="14" t="s">
        <v>356</v>
      </c>
      <c r="I1" s="14" t="s">
        <v>361</v>
      </c>
    </row>
    <row r="2">
      <c r="A2" s="37">
        <v>42729.0</v>
      </c>
      <c r="B2" s="14" t="s">
        <v>29</v>
      </c>
      <c r="C2" s="14" t="s">
        <v>29</v>
      </c>
      <c r="D2">
        <f t="shared" ref="D2:D38" si="1">if(B2="yes", if(C2="yes", 10, 5), 0)</f>
        <v>10</v>
      </c>
      <c r="F2">
        <f>SUM(D2:D100)</f>
        <v>145</v>
      </c>
      <c r="H2" s="37">
        <v>42737.0</v>
      </c>
      <c r="I2" s="14">
        <v>40.0</v>
      </c>
    </row>
    <row r="3">
      <c r="A3" s="37">
        <v>42730.0</v>
      </c>
      <c r="B3" s="14" t="s">
        <v>55</v>
      </c>
      <c r="C3" s="14" t="s">
        <v>55</v>
      </c>
      <c r="D3">
        <f t="shared" si="1"/>
        <v>0</v>
      </c>
      <c r="H3" s="38">
        <v>42744.0</v>
      </c>
      <c r="I3" s="14">
        <v>65.0</v>
      </c>
    </row>
    <row r="4">
      <c r="A4" s="37">
        <v>42731.0</v>
      </c>
      <c r="B4" s="14" t="s">
        <v>29</v>
      </c>
      <c r="C4" s="14" t="s">
        <v>55</v>
      </c>
      <c r="D4">
        <f t="shared" si="1"/>
        <v>5</v>
      </c>
    </row>
    <row r="5">
      <c r="A5" s="37">
        <v>42732.0</v>
      </c>
      <c r="B5" s="14" t="s">
        <v>55</v>
      </c>
      <c r="C5" s="14" t="s">
        <v>55</v>
      </c>
      <c r="D5">
        <f t="shared" si="1"/>
        <v>0</v>
      </c>
    </row>
    <row r="6">
      <c r="A6" s="37">
        <v>42733.0</v>
      </c>
      <c r="B6" s="14" t="s">
        <v>29</v>
      </c>
      <c r="C6" s="14" t="s">
        <v>29</v>
      </c>
      <c r="D6">
        <f t="shared" si="1"/>
        <v>10</v>
      </c>
    </row>
    <row r="7">
      <c r="A7" s="37">
        <v>42734.0</v>
      </c>
      <c r="B7" s="14" t="s">
        <v>15</v>
      </c>
      <c r="C7" s="14" t="s">
        <v>15</v>
      </c>
      <c r="D7">
        <f t="shared" si="1"/>
        <v>10</v>
      </c>
    </row>
    <row r="8">
      <c r="A8" s="37">
        <v>42735.0</v>
      </c>
      <c r="B8" s="14" t="s">
        <v>29</v>
      </c>
      <c r="C8" s="14" t="s">
        <v>55</v>
      </c>
      <c r="D8">
        <f t="shared" si="1"/>
        <v>5</v>
      </c>
    </row>
    <row r="9">
      <c r="A9" s="37">
        <v>42736.0</v>
      </c>
      <c r="B9" s="14" t="s">
        <v>55</v>
      </c>
      <c r="C9" s="14" t="s">
        <v>55</v>
      </c>
      <c r="D9">
        <f t="shared" si="1"/>
        <v>0</v>
      </c>
    </row>
    <row r="10">
      <c r="A10" s="37">
        <v>42737.0</v>
      </c>
      <c r="B10" s="14" t="s">
        <v>29</v>
      </c>
      <c r="C10" s="14" t="s">
        <v>55</v>
      </c>
      <c r="D10">
        <f t="shared" si="1"/>
        <v>5</v>
      </c>
    </row>
    <row r="11">
      <c r="A11" s="37">
        <v>42738.0</v>
      </c>
      <c r="B11" s="14" t="s">
        <v>29</v>
      </c>
      <c r="C11" s="14" t="s">
        <v>55</v>
      </c>
      <c r="D11">
        <f t="shared" si="1"/>
        <v>5</v>
      </c>
    </row>
    <row r="12">
      <c r="A12" s="37">
        <v>42739.0</v>
      </c>
      <c r="B12" s="14" t="s">
        <v>29</v>
      </c>
      <c r="C12" s="14" t="s">
        <v>55</v>
      </c>
      <c r="D12">
        <f t="shared" si="1"/>
        <v>5</v>
      </c>
    </row>
    <row r="13">
      <c r="A13" s="37">
        <v>42740.0</v>
      </c>
      <c r="B13" s="14" t="s">
        <v>29</v>
      </c>
      <c r="C13" s="14" t="s">
        <v>29</v>
      </c>
      <c r="D13">
        <f t="shared" si="1"/>
        <v>10</v>
      </c>
    </row>
    <row r="14">
      <c r="A14" s="37">
        <v>42741.0</v>
      </c>
      <c r="B14" s="14" t="s">
        <v>29</v>
      </c>
      <c r="C14" s="14" t="s">
        <v>29</v>
      </c>
      <c r="D14">
        <f t="shared" si="1"/>
        <v>10</v>
      </c>
    </row>
    <row r="15">
      <c r="A15" s="37">
        <v>42742.0</v>
      </c>
      <c r="B15" s="14" t="s">
        <v>29</v>
      </c>
      <c r="C15" s="14" t="s">
        <v>29</v>
      </c>
      <c r="D15">
        <f t="shared" si="1"/>
        <v>10</v>
      </c>
    </row>
    <row r="16">
      <c r="A16" s="37">
        <v>42743.0</v>
      </c>
      <c r="B16" s="14" t="s">
        <v>55</v>
      </c>
      <c r="C16" s="14" t="s">
        <v>55</v>
      </c>
      <c r="D16">
        <f t="shared" si="1"/>
        <v>0</v>
      </c>
    </row>
    <row r="17">
      <c r="A17" s="37">
        <v>42744.0</v>
      </c>
      <c r="B17" s="14" t="s">
        <v>55</v>
      </c>
      <c r="C17" s="14" t="s">
        <v>55</v>
      </c>
      <c r="D17">
        <f t="shared" si="1"/>
        <v>0</v>
      </c>
    </row>
    <row r="18">
      <c r="A18" s="37">
        <v>42745.0</v>
      </c>
      <c r="B18" s="14" t="s">
        <v>29</v>
      </c>
      <c r="C18" s="14" t="s">
        <v>29</v>
      </c>
      <c r="D18">
        <f t="shared" si="1"/>
        <v>10</v>
      </c>
    </row>
    <row r="19">
      <c r="A19" s="37">
        <v>42746.0</v>
      </c>
      <c r="B19" s="14" t="s">
        <v>29</v>
      </c>
      <c r="C19" s="14" t="s">
        <v>29</v>
      </c>
      <c r="D19">
        <f t="shared" si="1"/>
        <v>10</v>
      </c>
    </row>
    <row r="20">
      <c r="A20" s="37">
        <v>42747.0</v>
      </c>
      <c r="B20" s="14" t="s">
        <v>55</v>
      </c>
      <c r="C20" s="14" t="s">
        <v>55</v>
      </c>
      <c r="D20">
        <f t="shared" si="1"/>
        <v>0</v>
      </c>
    </row>
    <row r="21">
      <c r="A21" s="37">
        <v>42748.0</v>
      </c>
      <c r="B21" s="14" t="s">
        <v>29</v>
      </c>
      <c r="C21" s="14" t="s">
        <v>29</v>
      </c>
      <c r="D21">
        <f t="shared" si="1"/>
        <v>10</v>
      </c>
    </row>
    <row r="22">
      <c r="A22" s="37">
        <v>42749.0</v>
      </c>
      <c r="B22" s="14" t="s">
        <v>55</v>
      </c>
      <c r="C22" s="14" t="s">
        <v>55</v>
      </c>
      <c r="D22">
        <f t="shared" si="1"/>
        <v>0</v>
      </c>
    </row>
    <row r="23">
      <c r="A23" s="37">
        <v>42750.0</v>
      </c>
      <c r="B23" s="14" t="s">
        <v>29</v>
      </c>
      <c r="C23" s="14" t="s">
        <v>55</v>
      </c>
      <c r="D23">
        <f t="shared" si="1"/>
        <v>5</v>
      </c>
    </row>
    <row r="24">
      <c r="A24" s="37">
        <v>42751.0</v>
      </c>
      <c r="B24" s="14" t="s">
        <v>55</v>
      </c>
      <c r="C24" s="14" t="s">
        <v>55</v>
      </c>
      <c r="D24">
        <f t="shared" si="1"/>
        <v>0</v>
      </c>
    </row>
    <row r="25">
      <c r="A25" s="37">
        <v>42752.0</v>
      </c>
      <c r="B25" s="14" t="s">
        <v>55</v>
      </c>
      <c r="C25" s="14" t="s">
        <v>55</v>
      </c>
      <c r="D25">
        <f t="shared" si="1"/>
        <v>0</v>
      </c>
    </row>
    <row r="26">
      <c r="A26" s="37">
        <v>42753.0</v>
      </c>
      <c r="B26" s="14" t="s">
        <v>29</v>
      </c>
      <c r="C26" s="14" t="s">
        <v>29</v>
      </c>
      <c r="D26">
        <f t="shared" si="1"/>
        <v>10</v>
      </c>
    </row>
    <row r="27">
      <c r="A27" s="37">
        <v>42754.0</v>
      </c>
      <c r="B27" s="14" t="s">
        <v>29</v>
      </c>
      <c r="C27" s="14" t="s">
        <v>55</v>
      </c>
      <c r="D27">
        <f t="shared" si="1"/>
        <v>5</v>
      </c>
    </row>
    <row r="28">
      <c r="A28" s="37">
        <v>42755.0</v>
      </c>
      <c r="B28" s="14" t="s">
        <v>29</v>
      </c>
      <c r="C28" s="14" t="s">
        <v>29</v>
      </c>
      <c r="D28">
        <f t="shared" si="1"/>
        <v>10</v>
      </c>
    </row>
    <row r="29">
      <c r="A29" s="37">
        <v>42756.0</v>
      </c>
      <c r="B29" s="14" t="s">
        <v>55</v>
      </c>
      <c r="C29" s="14" t="s">
        <v>55</v>
      </c>
      <c r="D29">
        <f t="shared" si="1"/>
        <v>0</v>
      </c>
    </row>
    <row r="30">
      <c r="A30" s="37">
        <v>42757.0</v>
      </c>
      <c r="B30" s="14" t="s">
        <v>55</v>
      </c>
      <c r="C30" s="14" t="s">
        <v>55</v>
      </c>
      <c r="D30">
        <f t="shared" si="1"/>
        <v>0</v>
      </c>
    </row>
    <row r="31">
      <c r="A31" s="37">
        <v>42758.0</v>
      </c>
      <c r="D31">
        <f t="shared" si="1"/>
        <v>0</v>
      </c>
    </row>
    <row r="32">
      <c r="A32" s="37">
        <v>42759.0</v>
      </c>
      <c r="D32">
        <f t="shared" si="1"/>
        <v>0</v>
      </c>
    </row>
    <row r="33">
      <c r="A33" s="37">
        <v>42760.0</v>
      </c>
      <c r="D33">
        <f t="shared" si="1"/>
        <v>0</v>
      </c>
    </row>
    <row r="34">
      <c r="A34" s="37">
        <v>42761.0</v>
      </c>
      <c r="D34">
        <f t="shared" si="1"/>
        <v>0</v>
      </c>
    </row>
    <row r="35">
      <c r="A35" s="37">
        <v>42762.0</v>
      </c>
      <c r="D35">
        <f t="shared" si="1"/>
        <v>0</v>
      </c>
    </row>
    <row r="36">
      <c r="A36" s="37">
        <v>42763.0</v>
      </c>
      <c r="D36">
        <f t="shared" si="1"/>
        <v>0</v>
      </c>
    </row>
    <row r="37">
      <c r="A37" s="37">
        <v>42764.0</v>
      </c>
      <c r="D37">
        <f t="shared" si="1"/>
        <v>0</v>
      </c>
    </row>
    <row r="38">
      <c r="A38" s="37">
        <v>42765.0</v>
      </c>
      <c r="D38">
        <f t="shared" si="1"/>
        <v>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4" max="4" width="63.75"/>
  </cols>
  <sheetData>
    <row r="1">
      <c r="A1" t="str">
        <f>'All TODO'!A1</f>
        <v>Complete?</v>
      </c>
      <c r="B1" t="str">
        <f>'All TODO'!B1</f>
        <v>Item #</v>
      </c>
      <c r="C1" t="str">
        <f>'All TODO'!C1</f>
        <v>Topic</v>
      </c>
      <c r="D1" t="str">
        <f>'All TODO'!D1</f>
        <v>Description</v>
      </c>
      <c r="E1" t="str">
        <f>'All TODO'!E1</f>
        <v>Expected duration</v>
      </c>
      <c r="F1" t="str">
        <f>'All TODO'!F1</f>
        <v>Time of day</v>
      </c>
      <c r="G1" t="str">
        <f>'All TODO'!G1</f>
        <v>Not Before</v>
      </c>
      <c r="H1" t="str">
        <f>'All TODO'!H1</f>
        <v>Prerequisite Item</v>
      </c>
      <c r="I1" t="str">
        <f>'All TODO'!I1</f>
        <v>Possibility of multi-tasking</v>
      </c>
      <c r="J1" t="str">
        <f>'All TODO'!J1</f>
        <v>Priority</v>
      </c>
      <c r="K1" t="str">
        <f>'All TODO'!K1</f>
        <v>Due date</v>
      </c>
      <c r="L1" t="str">
        <f>'All TODO'!L1</f>
        <v>Scheduled? </v>
      </c>
      <c r="M1" t="str">
        <f>'All TODO'!M1</f>
        <v>Schedule</v>
      </c>
      <c r="N1" t="str">
        <f>'All TODO'!N1</f>
        <v>Location</v>
      </c>
      <c r="O1" t="str">
        <f>'All TODO'!O1</f>
        <v/>
      </c>
      <c r="P1" t="str">
        <f>'All TODO'!P1</f>
        <v/>
      </c>
      <c r="Q1" t="str">
        <f>'All TODO'!Q1</f>
        <v/>
      </c>
      <c r="R1" t="str">
        <f>'All TODO'!R1</f>
        <v/>
      </c>
      <c r="S1" t="str">
        <f>'All TODO'!S1</f>
        <v/>
      </c>
      <c r="T1" t="str">
        <f>'All TODO'!T1</f>
        <v/>
      </c>
      <c r="U1" t="str">
        <f>'All TODO'!U1</f>
        <v/>
      </c>
      <c r="V1" t="str">
        <f>'All TODO'!V1</f>
        <v/>
      </c>
      <c r="W1" t="str">
        <f>'All TODO'!W1</f>
        <v/>
      </c>
      <c r="X1" t="str">
        <f>'All TODO'!X1</f>
        <v/>
      </c>
      <c r="Y1" t="str">
        <f>'All TODO'!Y1</f>
        <v/>
      </c>
      <c r="Z1" t="str">
        <f>'All TODO'!Z1</f>
        <v/>
      </c>
    </row>
    <row r="2">
      <c r="A2" t="str">
        <f>'All TODO'!A2</f>
        <v>Yes</v>
      </c>
      <c r="B2">
        <f>'All TODO'!B2</f>
        <v>18</v>
      </c>
      <c r="C2" t="str">
        <f>'All TODO'!C2</f>
        <v>Car</v>
      </c>
      <c r="D2" t="str">
        <f>'All TODO'!D2</f>
        <v>Check bumper status to see exact arrival time and day</v>
      </c>
      <c r="E2" t="str">
        <f>'All TODO'!E2</f>
        <v>5 minutes</v>
      </c>
      <c r="F2" t="str">
        <f>'All TODO'!F2</f>
        <v>Any time</v>
      </c>
      <c r="G2" t="str">
        <f>'All TODO'!G2</f>
        <v/>
      </c>
      <c r="H2" t="str">
        <f>'All TODO'!H2</f>
        <v>NA</v>
      </c>
      <c r="I2" t="str">
        <f>'All TODO'!I2</f>
        <v>No</v>
      </c>
      <c r="J2" t="str">
        <f>'All TODO'!J2</f>
        <v>Medium</v>
      </c>
      <c r="K2" s="39">
        <f>'All TODO'!K2</f>
        <v>42727</v>
      </c>
      <c r="L2" t="str">
        <f>'All TODO'!L2</f>
        <v/>
      </c>
      <c r="M2" t="str">
        <f>'All TODO'!M2</f>
        <v/>
      </c>
      <c r="N2" t="str">
        <f>'All TODO'!N2</f>
        <v/>
      </c>
      <c r="O2" t="str">
        <f>'All TODO'!O2</f>
        <v/>
      </c>
      <c r="P2" t="str">
        <f>'All TODO'!P2</f>
        <v/>
      </c>
      <c r="Q2" t="str">
        <f>'All TODO'!Q2</f>
        <v/>
      </c>
      <c r="R2" t="str">
        <f>'All TODO'!R2</f>
        <v/>
      </c>
      <c r="S2" t="str">
        <f>'All TODO'!S2</f>
        <v/>
      </c>
      <c r="T2" t="str">
        <f>'All TODO'!T2</f>
        <v/>
      </c>
      <c r="U2" t="str">
        <f>'All TODO'!U2</f>
        <v/>
      </c>
      <c r="V2" t="str">
        <f>'All TODO'!V2</f>
        <v/>
      </c>
      <c r="W2" t="str">
        <f>'All TODO'!W2</f>
        <v/>
      </c>
      <c r="X2" t="str">
        <f>'All TODO'!X2</f>
        <v/>
      </c>
      <c r="Y2" t="str">
        <f>'All TODO'!Y2</f>
        <v/>
      </c>
      <c r="Z2" t="str">
        <f>'All TODO'!Z2</f>
        <v/>
      </c>
    </row>
    <row r="3">
      <c r="A3" t="str">
        <f>'All TODO'!A3</f>
        <v>yes</v>
      </c>
      <c r="B3">
        <f>'All TODO'!B3</f>
        <v>19</v>
      </c>
      <c r="C3" t="str">
        <f>'All TODO'!C3</f>
        <v>Car</v>
      </c>
      <c r="D3" t="str">
        <f>'All TODO'!D3</f>
        <v>Get Bumper from greyhound</v>
      </c>
      <c r="E3" t="str">
        <f>'All TODO'!E3</f>
        <v>2 hours</v>
      </c>
      <c r="F3" t="str">
        <f>'All TODO'!F3</f>
        <v>afternoon or morning</v>
      </c>
      <c r="G3" t="str">
        <f>'All TODO'!G3</f>
        <v/>
      </c>
      <c r="H3">
        <f>'All TODO'!H3</f>
        <v>17</v>
      </c>
      <c r="I3" t="str">
        <f>'All TODO'!I3</f>
        <v>Yes</v>
      </c>
      <c r="J3" t="str">
        <f>'All TODO'!J3</f>
        <v>High</v>
      </c>
      <c r="K3" s="39">
        <f>'All TODO'!K3</f>
        <v>42727</v>
      </c>
      <c r="L3" t="str">
        <f>'All TODO'!L3</f>
        <v/>
      </c>
      <c r="M3" t="str">
        <f>'All TODO'!M3</f>
        <v/>
      </c>
      <c r="N3" t="str">
        <f>'All TODO'!N3</f>
        <v/>
      </c>
      <c r="O3" t="str">
        <f>'All TODO'!O3</f>
        <v/>
      </c>
      <c r="P3" t="str">
        <f>'All TODO'!P3</f>
        <v/>
      </c>
      <c r="Q3" t="str">
        <f>'All TODO'!Q3</f>
        <v/>
      </c>
      <c r="R3" t="str">
        <f>'All TODO'!R3</f>
        <v/>
      </c>
      <c r="S3" t="str">
        <f>'All TODO'!S3</f>
        <v/>
      </c>
      <c r="T3" t="str">
        <f>'All TODO'!T3</f>
        <v/>
      </c>
      <c r="U3" t="str">
        <f>'All TODO'!U3</f>
        <v/>
      </c>
      <c r="V3" t="str">
        <f>'All TODO'!V3</f>
        <v/>
      </c>
      <c r="W3" t="str">
        <f>'All TODO'!W3</f>
        <v/>
      </c>
      <c r="X3" t="str">
        <f>'All TODO'!X3</f>
        <v/>
      </c>
      <c r="Y3" t="str">
        <f>'All TODO'!Y3</f>
        <v/>
      </c>
      <c r="Z3" t="str">
        <f>'All TODO'!Z3</f>
        <v/>
      </c>
    </row>
    <row r="4">
      <c r="A4" t="str">
        <f>'All TODO'!A4</f>
        <v>yes</v>
      </c>
      <c r="B4">
        <f>'All TODO'!B4</f>
        <v>9</v>
      </c>
      <c r="C4" t="str">
        <f>'All TODO'!C4</f>
        <v>LightX</v>
      </c>
      <c r="D4" t="str">
        <f>'All TODO'!D4</f>
        <v>Get brochure final edit complete, do myself or hire someone</v>
      </c>
      <c r="E4" t="str">
        <f>'All TODO'!E4</f>
        <v>1 hour myself, hire someone 10 minutes but 2 day turnaround </v>
      </c>
      <c r="F4" t="str">
        <f>'All TODO'!F4</f>
        <v>Any time</v>
      </c>
      <c r="G4" t="str">
        <f>'All TODO'!G4</f>
        <v/>
      </c>
      <c r="H4" t="str">
        <f>'All TODO'!H4</f>
        <v>NA</v>
      </c>
      <c r="I4" t="str">
        <f>'All TODO'!I4</f>
        <v>No</v>
      </c>
      <c r="J4" t="str">
        <f>'All TODO'!J4</f>
        <v>High</v>
      </c>
      <c r="K4" t="str">
        <f>'All TODO'!K4</f>
        <v>ASAP</v>
      </c>
      <c r="L4" t="str">
        <f>'All TODO'!L4</f>
        <v/>
      </c>
      <c r="M4" t="str">
        <f>'All TODO'!M4</f>
        <v/>
      </c>
      <c r="N4" t="str">
        <f>'All TODO'!N4</f>
        <v/>
      </c>
      <c r="O4" t="str">
        <f>'All TODO'!O4</f>
        <v/>
      </c>
      <c r="P4" t="str">
        <f>'All TODO'!P4</f>
        <v/>
      </c>
      <c r="Q4" t="str">
        <f>'All TODO'!Q4</f>
        <v/>
      </c>
      <c r="R4" t="str">
        <f>'All TODO'!R4</f>
        <v/>
      </c>
      <c r="S4" t="str">
        <f>'All TODO'!S4</f>
        <v/>
      </c>
      <c r="T4" t="str">
        <f>'All TODO'!T4</f>
        <v/>
      </c>
      <c r="U4" t="str">
        <f>'All TODO'!U4</f>
        <v/>
      </c>
      <c r="V4" t="str">
        <f>'All TODO'!V4</f>
        <v/>
      </c>
      <c r="W4" t="str">
        <f>'All TODO'!W4</f>
        <v/>
      </c>
      <c r="X4" t="str">
        <f>'All TODO'!X4</f>
        <v/>
      </c>
      <c r="Y4" t="str">
        <f>'All TODO'!Y4</f>
        <v/>
      </c>
      <c r="Z4" t="str">
        <f>'All TODO'!Z4</f>
        <v/>
      </c>
    </row>
    <row r="5">
      <c r="A5" t="str">
        <f>'All TODO'!A5</f>
        <v>yes</v>
      </c>
      <c r="B5">
        <f>'All TODO'!B5</f>
        <v>10</v>
      </c>
      <c r="C5" t="str">
        <f>'All TODO'!C5</f>
        <v>LightX</v>
      </c>
      <c r="D5" t="str">
        <f>'All TODO'!D5</f>
        <v>Order Brochures</v>
      </c>
      <c r="E5" t="str">
        <f>'All TODO'!E5</f>
        <v>20 minutes</v>
      </c>
      <c r="F5" t="str">
        <f>'All TODO'!F5</f>
        <v>Any time</v>
      </c>
      <c r="G5" t="str">
        <f>'All TODO'!G5</f>
        <v/>
      </c>
      <c r="H5">
        <f>'All TODO'!H5</f>
        <v>9</v>
      </c>
      <c r="I5" t="str">
        <f>'All TODO'!I5</f>
        <v>No</v>
      </c>
      <c r="J5" t="str">
        <f>'All TODO'!J5</f>
        <v>High</v>
      </c>
      <c r="K5" t="str">
        <f>'All TODO'!K5</f>
        <v>ASAP</v>
      </c>
      <c r="L5" t="str">
        <f>'All TODO'!L5</f>
        <v/>
      </c>
      <c r="M5" t="str">
        <f>'All TODO'!M5</f>
        <v/>
      </c>
      <c r="N5" t="str">
        <f>'All TODO'!N5</f>
        <v/>
      </c>
      <c r="O5" t="str">
        <f>'All TODO'!O5</f>
        <v/>
      </c>
      <c r="P5" t="str">
        <f>'All TODO'!P5</f>
        <v/>
      </c>
      <c r="Q5" t="str">
        <f>'All TODO'!Q5</f>
        <v/>
      </c>
      <c r="R5" t="str">
        <f>'All TODO'!R5</f>
        <v/>
      </c>
      <c r="S5" t="str">
        <f>'All TODO'!S5</f>
        <v/>
      </c>
      <c r="T5" t="str">
        <f>'All TODO'!T5</f>
        <v/>
      </c>
      <c r="U5" t="str">
        <f>'All TODO'!U5</f>
        <v/>
      </c>
      <c r="V5" t="str">
        <f>'All TODO'!V5</f>
        <v/>
      </c>
      <c r="W5" t="str">
        <f>'All TODO'!W5</f>
        <v/>
      </c>
      <c r="X5" t="str">
        <f>'All TODO'!X5</f>
        <v/>
      </c>
      <c r="Y5" t="str">
        <f>'All TODO'!Y5</f>
        <v/>
      </c>
      <c r="Z5" t="str">
        <f>'All TODO'!Z5</f>
        <v/>
      </c>
    </row>
    <row r="6" hidden="1">
      <c r="A6" t="str">
        <f>'All TODO'!A6</f>
        <v>yes</v>
      </c>
      <c r="B6">
        <f>'All TODO'!B6</f>
        <v>11</v>
      </c>
      <c r="C6" t="str">
        <f>'All TODO'!C6</f>
        <v>LightX</v>
      </c>
      <c r="D6" t="str">
        <f>'All TODO'!D6</f>
        <v>Make time to meet with Brandon and convince him to continue reselling</v>
      </c>
      <c r="E6" t="str">
        <f>'All TODO'!E6</f>
        <v>Get a hold of him and set time</v>
      </c>
      <c r="F6" t="str">
        <f>'All TODO'!F6</f>
        <v>Any time</v>
      </c>
      <c r="G6" t="str">
        <f>'All TODO'!G6</f>
        <v/>
      </c>
      <c r="H6" t="str">
        <f>'All TODO'!H6</f>
        <v>NA</v>
      </c>
      <c r="I6" t="str">
        <f>'All TODO'!I6</f>
        <v>No</v>
      </c>
      <c r="J6" t="str">
        <f>'All TODO'!J6</f>
        <v>High</v>
      </c>
      <c r="K6" t="str">
        <f>'All TODO'!K6</f>
        <v>ASAP</v>
      </c>
      <c r="L6" t="str">
        <f>'All TODO'!L6</f>
        <v/>
      </c>
      <c r="M6" t="str">
        <f>'All TODO'!M6</f>
        <v/>
      </c>
      <c r="N6" t="str">
        <f>'All TODO'!N6</f>
        <v/>
      </c>
      <c r="O6" t="str">
        <f>'All TODO'!O6</f>
        <v/>
      </c>
      <c r="P6" t="str">
        <f>'All TODO'!P6</f>
        <v/>
      </c>
      <c r="Q6" t="str">
        <f>'All TODO'!Q6</f>
        <v/>
      </c>
      <c r="R6" t="str">
        <f>'All TODO'!R6</f>
        <v/>
      </c>
      <c r="S6" t="str">
        <f>'All TODO'!S6</f>
        <v/>
      </c>
      <c r="T6" t="str">
        <f>'All TODO'!T6</f>
        <v/>
      </c>
      <c r="U6" t="str">
        <f>'All TODO'!U6</f>
        <v/>
      </c>
      <c r="V6" t="str">
        <f>'All TODO'!V6</f>
        <v/>
      </c>
      <c r="W6" t="str">
        <f>'All TODO'!W6</f>
        <v/>
      </c>
      <c r="X6" t="str">
        <f>'All TODO'!X6</f>
        <v/>
      </c>
      <c r="Y6" t="str">
        <f>'All TODO'!Y6</f>
        <v/>
      </c>
      <c r="Z6" t="str">
        <f>'All TODO'!Z6</f>
        <v/>
      </c>
    </row>
    <row r="7" hidden="1">
      <c r="A7" t="str">
        <f>'All TODO'!A7</f>
        <v>yes</v>
      </c>
      <c r="B7">
        <f>'All TODO'!B7</f>
        <v>12</v>
      </c>
      <c r="C7" t="str">
        <f>'All TODO'!C7</f>
        <v>LightX</v>
      </c>
      <c r="D7" t="str">
        <f>'All TODO'!D7</f>
        <v>Meet with Brandon and have long conversation</v>
      </c>
      <c r="E7" t="str">
        <f>'All TODO'!E7</f>
        <v>1.5 hour meeting expected</v>
      </c>
      <c r="F7" t="str">
        <f>'All TODO'!F7</f>
        <v>Any time</v>
      </c>
      <c r="G7" t="str">
        <f>'All TODO'!G7</f>
        <v/>
      </c>
      <c r="H7">
        <f>'All TODO'!H7</f>
        <v>11</v>
      </c>
      <c r="I7" t="str">
        <f>'All TODO'!I7</f>
        <v>No</v>
      </c>
      <c r="J7" t="str">
        <f>'All TODO'!J7</f>
        <v>High</v>
      </c>
      <c r="K7" t="str">
        <f>'All TODO'!K7</f>
        <v>ASAP</v>
      </c>
      <c r="L7" t="str">
        <f>'All TODO'!L7</f>
        <v/>
      </c>
      <c r="M7" t="str">
        <f>'All TODO'!M7</f>
        <v/>
      </c>
      <c r="N7" t="str">
        <f>'All TODO'!N7</f>
        <v/>
      </c>
      <c r="O7" t="str">
        <f>'All TODO'!O7</f>
        <v/>
      </c>
      <c r="P7" t="str">
        <f>'All TODO'!P7</f>
        <v/>
      </c>
      <c r="Q7" t="str">
        <f>'All TODO'!Q7</f>
        <v/>
      </c>
      <c r="R7" t="str">
        <f>'All TODO'!R7</f>
        <v/>
      </c>
      <c r="S7" t="str">
        <f>'All TODO'!S7</f>
        <v/>
      </c>
      <c r="T7" t="str">
        <f>'All TODO'!T7</f>
        <v/>
      </c>
      <c r="U7" t="str">
        <f>'All TODO'!U7</f>
        <v/>
      </c>
      <c r="V7" t="str">
        <f>'All TODO'!V7</f>
        <v/>
      </c>
      <c r="W7" t="str">
        <f>'All TODO'!W7</f>
        <v/>
      </c>
      <c r="X7" t="str">
        <f>'All TODO'!X7</f>
        <v/>
      </c>
      <c r="Y7" t="str">
        <f>'All TODO'!Y7</f>
        <v/>
      </c>
      <c r="Z7" t="str">
        <f>'All TODO'!Z7</f>
        <v/>
      </c>
    </row>
    <row r="8">
      <c r="A8" t="str">
        <f>'All TODO'!A8</f>
        <v>yes</v>
      </c>
      <c r="B8">
        <f>'All TODO'!B8</f>
        <v>17</v>
      </c>
      <c r="C8" t="str">
        <f>'All TODO'!C8</f>
        <v>Car</v>
      </c>
      <c r="D8" t="str">
        <f>'All TODO'!D8</f>
        <v>Take cash to body shop and convince him to start working on the car early</v>
      </c>
      <c r="E8" t="str">
        <f>'All TODO'!E8</f>
        <v>1 hour</v>
      </c>
      <c r="F8" t="str">
        <f>'All TODO'!F8</f>
        <v>Until 6pm</v>
      </c>
      <c r="G8" t="str">
        <f>'All TODO'!G8</f>
        <v/>
      </c>
      <c r="H8" t="str">
        <f>'All TODO'!H8</f>
        <v>NA</v>
      </c>
      <c r="I8" t="str">
        <f>'All TODO'!I8</f>
        <v>No</v>
      </c>
      <c r="J8" t="str">
        <f>'All TODO'!J8</f>
        <v>High</v>
      </c>
      <c r="K8" t="str">
        <f>'All TODO'!K8</f>
        <v>ASAP</v>
      </c>
      <c r="L8" t="str">
        <f>'All TODO'!L8</f>
        <v/>
      </c>
      <c r="M8" t="str">
        <f>'All TODO'!M8</f>
        <v/>
      </c>
      <c r="N8" t="str">
        <f>'All TODO'!N8</f>
        <v/>
      </c>
      <c r="O8" t="str">
        <f>'All TODO'!O8</f>
        <v/>
      </c>
      <c r="P8" t="str">
        <f>'All TODO'!P8</f>
        <v/>
      </c>
      <c r="Q8" t="str">
        <f>'All TODO'!Q8</f>
        <v/>
      </c>
      <c r="R8" t="str">
        <f>'All TODO'!R8</f>
        <v/>
      </c>
      <c r="S8" t="str">
        <f>'All TODO'!S8</f>
        <v/>
      </c>
      <c r="T8" t="str">
        <f>'All TODO'!T8</f>
        <v/>
      </c>
      <c r="U8" t="str">
        <f>'All TODO'!U8</f>
        <v/>
      </c>
      <c r="V8" t="str">
        <f>'All TODO'!V8</f>
        <v/>
      </c>
      <c r="W8" t="str">
        <f>'All TODO'!W8</f>
        <v/>
      </c>
      <c r="X8" t="str">
        <f>'All TODO'!X8</f>
        <v/>
      </c>
      <c r="Y8" t="str">
        <f>'All TODO'!Y8</f>
        <v/>
      </c>
      <c r="Z8" t="str">
        <f>'All TODO'!Z8</f>
        <v/>
      </c>
    </row>
    <row r="9" hidden="1">
      <c r="A9" t="str">
        <f>'All TODO'!A9</f>
        <v>yes</v>
      </c>
      <c r="B9">
        <f>'All TODO'!B9</f>
        <v>25</v>
      </c>
      <c r="C9" t="str">
        <f>'All TODO'!C9</f>
        <v>Ebay</v>
      </c>
      <c r="D9" t="str">
        <f>'All TODO'!D9</f>
        <v>Reach out to Michael Whitehead and get on the phone about the program I purchased 1-662-279-7373 text 15 minutes before call</v>
      </c>
      <c r="E9" t="str">
        <f>'All TODO'!E9</f>
        <v>45 minute call</v>
      </c>
      <c r="F9" t="str">
        <f>'All TODO'!F9</f>
        <v>Past 12 central time</v>
      </c>
      <c r="G9" t="str">
        <f>'All TODO'!G9</f>
        <v/>
      </c>
      <c r="H9" t="str">
        <f>'All TODO'!H9</f>
        <v>NA</v>
      </c>
      <c r="I9" t="str">
        <f>'All TODO'!I9</f>
        <v>No</v>
      </c>
      <c r="J9" t="str">
        <f>'All TODO'!J9</f>
        <v>High</v>
      </c>
      <c r="K9" t="str">
        <f>'All TODO'!K9</f>
        <v>ASAP</v>
      </c>
      <c r="L9" t="str">
        <f>'All TODO'!L9</f>
        <v/>
      </c>
      <c r="M9" t="str">
        <f>'All TODO'!M9</f>
        <v/>
      </c>
      <c r="N9" t="str">
        <f>'All TODO'!N9</f>
        <v/>
      </c>
      <c r="O9" t="str">
        <f>'All TODO'!O9</f>
        <v/>
      </c>
      <c r="P9" t="str">
        <f>'All TODO'!P9</f>
        <v/>
      </c>
      <c r="Q9" t="str">
        <f>'All TODO'!Q9</f>
        <v/>
      </c>
      <c r="R9" t="str">
        <f>'All TODO'!R9</f>
        <v/>
      </c>
      <c r="S9" t="str">
        <f>'All TODO'!S9</f>
        <v/>
      </c>
      <c r="T9" t="str">
        <f>'All TODO'!T9</f>
        <v/>
      </c>
      <c r="U9" t="str">
        <f>'All TODO'!U9</f>
        <v/>
      </c>
      <c r="V9" t="str">
        <f>'All TODO'!V9</f>
        <v/>
      </c>
      <c r="W9" t="str">
        <f>'All TODO'!W9</f>
        <v/>
      </c>
      <c r="X9" t="str">
        <f>'All TODO'!X9</f>
        <v/>
      </c>
      <c r="Y9" t="str">
        <f>'All TODO'!Y9</f>
        <v/>
      </c>
      <c r="Z9" t="str">
        <f>'All TODO'!Z9</f>
        <v/>
      </c>
    </row>
    <row r="10" hidden="1">
      <c r="A10" t="str">
        <f>'All TODO'!A10</f>
        <v>yes</v>
      </c>
      <c r="B10">
        <f>'All TODO'!B10</f>
        <v>27</v>
      </c>
      <c r="C10" t="str">
        <f>'All TODO'!C10</f>
        <v>Income</v>
      </c>
      <c r="D10" t="str">
        <f>'All TODO'!D10</f>
        <v>Remind sister to post on ebay</v>
      </c>
      <c r="E10" t="str">
        <f>'All TODO'!E10</f>
        <v>5 minutes</v>
      </c>
      <c r="F10" t="str">
        <f>'All TODO'!F10</f>
        <v>Any time</v>
      </c>
      <c r="G10" t="str">
        <f>'All TODO'!G10</f>
        <v/>
      </c>
      <c r="H10">
        <f>'All TODO'!H10</f>
        <v>26</v>
      </c>
      <c r="I10" t="str">
        <f>'All TODO'!I10</f>
        <v>No</v>
      </c>
      <c r="J10" t="str">
        <f>'All TODO'!J10</f>
        <v>High</v>
      </c>
      <c r="K10" t="str">
        <f>'All TODO'!K10</f>
        <v>ASAP</v>
      </c>
      <c r="L10" t="str">
        <f>'All TODO'!L10</f>
        <v/>
      </c>
      <c r="M10" t="str">
        <f>'All TODO'!M10</f>
        <v/>
      </c>
      <c r="N10" t="str">
        <f>'All TODO'!N10</f>
        <v/>
      </c>
      <c r="O10" t="str">
        <f>'All TODO'!O10</f>
        <v/>
      </c>
      <c r="P10" t="str">
        <f>'All TODO'!P10</f>
        <v/>
      </c>
      <c r="Q10" t="str">
        <f>'All TODO'!Q10</f>
        <v/>
      </c>
      <c r="R10" t="str">
        <f>'All TODO'!R10</f>
        <v/>
      </c>
      <c r="S10" t="str">
        <f>'All TODO'!S10</f>
        <v/>
      </c>
      <c r="T10" t="str">
        <f>'All TODO'!T10</f>
        <v/>
      </c>
      <c r="U10" t="str">
        <f>'All TODO'!U10</f>
        <v/>
      </c>
      <c r="V10" t="str">
        <f>'All TODO'!V10</f>
        <v/>
      </c>
      <c r="W10" t="str">
        <f>'All TODO'!W10</f>
        <v/>
      </c>
      <c r="X10" t="str">
        <f>'All TODO'!X10</f>
        <v/>
      </c>
      <c r="Y10" t="str">
        <f>'All TODO'!Y10</f>
        <v/>
      </c>
      <c r="Z10" t="str">
        <f>'All TODO'!Z10</f>
        <v/>
      </c>
    </row>
    <row r="11" hidden="1">
      <c r="A11" t="str">
        <f>'All TODO'!A11</f>
        <v>yes</v>
      </c>
      <c r="B11">
        <f>'All TODO'!B11</f>
        <v>1</v>
      </c>
      <c r="C11" t="str">
        <f>'All TODO'!C11</f>
        <v>School</v>
      </c>
      <c r="D11" t="str">
        <f>'All TODO'!D11</f>
        <v>Speak with counselor or do my own research about which classes to take with the two required classes</v>
      </c>
      <c r="E11" t="str">
        <f>'All TODO'!E11</f>
        <v>Speak with counselor: drive to school 30min talk drive back. Do research: 45 minutes</v>
      </c>
      <c r="F11" t="str">
        <f>'All TODO'!F11</f>
        <v>Counselor: morning to afternoon. Myself: any time</v>
      </c>
      <c r="G11" t="str">
        <f>'All TODO'!G11</f>
        <v/>
      </c>
      <c r="H11" t="str">
        <f>'All TODO'!H11</f>
        <v>NA</v>
      </c>
      <c r="I11" t="str">
        <f>'All TODO'!I11</f>
        <v>During drive to school and back</v>
      </c>
      <c r="J11" t="str">
        <f>'All TODO'!J11</f>
        <v>Medium</v>
      </c>
      <c r="K11" t="str">
        <f>'All TODO'!K11</f>
        <v>Early January</v>
      </c>
      <c r="L11" t="str">
        <f>'All TODO'!L11</f>
        <v/>
      </c>
      <c r="M11" t="str">
        <f>'All TODO'!M11</f>
        <v/>
      </c>
      <c r="N11" t="str">
        <f>'All TODO'!N11</f>
        <v/>
      </c>
      <c r="O11" t="str">
        <f>'All TODO'!O11</f>
        <v/>
      </c>
      <c r="P11" t="str">
        <f>'All TODO'!P11</f>
        <v/>
      </c>
      <c r="Q11" t="str">
        <f>'All TODO'!Q11</f>
        <v/>
      </c>
      <c r="R11" t="str">
        <f>'All TODO'!R11</f>
        <v/>
      </c>
      <c r="S11" t="str">
        <f>'All TODO'!S11</f>
        <v/>
      </c>
      <c r="T11" t="str">
        <f>'All TODO'!T11</f>
        <v/>
      </c>
      <c r="U11" t="str">
        <f>'All TODO'!U11</f>
        <v/>
      </c>
      <c r="V11" t="str">
        <f>'All TODO'!V11</f>
        <v/>
      </c>
      <c r="W11" t="str">
        <f>'All TODO'!W11</f>
        <v/>
      </c>
      <c r="X11" t="str">
        <f>'All TODO'!X11</f>
        <v/>
      </c>
      <c r="Y11" t="str">
        <f>'All TODO'!Y11</f>
        <v/>
      </c>
      <c r="Z11" t="str">
        <f>'All TODO'!Z11</f>
        <v/>
      </c>
    </row>
    <row r="12">
      <c r="A12" t="str">
        <f>'All TODO'!A12</f>
        <v>yes</v>
      </c>
      <c r="B12">
        <f>'All TODO'!B12</f>
        <v>2</v>
      </c>
      <c r="C12" t="str">
        <f>'All TODO'!C12</f>
        <v>School</v>
      </c>
      <c r="D12" t="str">
        <f>'All TODO'!D12</f>
        <v>Get reliable microphone setup for classroom recording</v>
      </c>
      <c r="E12" t="str">
        <f>'All TODO'!E12</f>
        <v>45 minutes</v>
      </c>
      <c r="F12" t="str">
        <f>'All TODO'!F12</f>
        <v>Any time</v>
      </c>
      <c r="G12" t="str">
        <f>'All TODO'!G12</f>
        <v/>
      </c>
      <c r="H12" t="str">
        <f>'All TODO'!H12</f>
        <v>NA</v>
      </c>
      <c r="I12" t="str">
        <f>'All TODO'!I12</f>
        <v>No</v>
      </c>
      <c r="J12" t="str">
        <f>'All TODO'!J12</f>
        <v>Medium</v>
      </c>
      <c r="K12" t="str">
        <f>'All TODO'!K12</f>
        <v>Early January</v>
      </c>
      <c r="L12" t="str">
        <f>'All TODO'!L12</f>
        <v/>
      </c>
      <c r="M12" t="str">
        <f>'All TODO'!M12</f>
        <v/>
      </c>
      <c r="N12" t="str">
        <f>'All TODO'!N12</f>
        <v/>
      </c>
      <c r="O12" t="str">
        <f>'All TODO'!O12</f>
        <v/>
      </c>
      <c r="P12" t="str">
        <f>'All TODO'!P12</f>
        <v/>
      </c>
      <c r="Q12" t="str">
        <f>'All TODO'!Q12</f>
        <v/>
      </c>
      <c r="R12" t="str">
        <f>'All TODO'!R12</f>
        <v/>
      </c>
      <c r="S12" t="str">
        <f>'All TODO'!S12</f>
        <v/>
      </c>
      <c r="T12" t="str">
        <f>'All TODO'!T12</f>
        <v/>
      </c>
      <c r="U12" t="str">
        <f>'All TODO'!U12</f>
        <v/>
      </c>
      <c r="V12" t="str">
        <f>'All TODO'!V12</f>
        <v/>
      </c>
      <c r="W12" t="str">
        <f>'All TODO'!W12</f>
        <v/>
      </c>
      <c r="X12" t="str">
        <f>'All TODO'!X12</f>
        <v/>
      </c>
      <c r="Y12" t="str">
        <f>'All TODO'!Y12</f>
        <v/>
      </c>
      <c r="Z12" t="str">
        <f>'All TODO'!Z12</f>
        <v/>
      </c>
    </row>
    <row r="13" hidden="1">
      <c r="A13" t="str">
        <f>'All TODO'!A13</f>
        <v/>
      </c>
      <c r="B13">
        <f>'All TODO'!B13</f>
        <v>3</v>
      </c>
      <c r="C13" t="str">
        <f>'All TODO'!C13</f>
        <v>School</v>
      </c>
      <c r="D13" t="str">
        <f>'All TODO'!D13</f>
        <v>Get reliable camera setup for classroom recording (possibly hidden camera)</v>
      </c>
      <c r="E13" t="str">
        <f>'All TODO'!E13</f>
        <v>1-2 hours</v>
      </c>
      <c r="F13" t="str">
        <f>'All TODO'!F13</f>
        <v>Any time</v>
      </c>
      <c r="G13" t="str">
        <f>'All TODO'!G13</f>
        <v/>
      </c>
      <c r="H13" t="str">
        <f>'All TODO'!H13</f>
        <v>NA</v>
      </c>
      <c r="I13" t="str">
        <f>'All TODO'!I13</f>
        <v>No</v>
      </c>
      <c r="J13" t="str">
        <f>'All TODO'!J13</f>
        <v>Medium</v>
      </c>
      <c r="K13" t="str">
        <f>'All TODO'!K13</f>
        <v>Early January</v>
      </c>
      <c r="L13" t="str">
        <f>'All TODO'!L13</f>
        <v/>
      </c>
      <c r="M13" t="str">
        <f>'All TODO'!M13</f>
        <v/>
      </c>
      <c r="N13" t="str">
        <f>'All TODO'!N13</f>
        <v/>
      </c>
      <c r="O13" t="str">
        <f>'All TODO'!O13</f>
        <v/>
      </c>
      <c r="P13" t="str">
        <f>'All TODO'!P13</f>
        <v/>
      </c>
      <c r="Q13" t="str">
        <f>'All TODO'!Q13</f>
        <v/>
      </c>
      <c r="R13" t="str">
        <f>'All TODO'!R13</f>
        <v/>
      </c>
      <c r="S13" t="str">
        <f>'All TODO'!S13</f>
        <v/>
      </c>
      <c r="T13" t="str">
        <f>'All TODO'!T13</f>
        <v/>
      </c>
      <c r="U13" t="str">
        <f>'All TODO'!U13</f>
        <v/>
      </c>
      <c r="V13" t="str">
        <f>'All TODO'!V13</f>
        <v/>
      </c>
      <c r="W13" t="str">
        <f>'All TODO'!W13</f>
        <v/>
      </c>
      <c r="X13" t="str">
        <f>'All TODO'!X13</f>
        <v/>
      </c>
      <c r="Y13" t="str">
        <f>'All TODO'!Y13</f>
        <v/>
      </c>
      <c r="Z13" t="str">
        <f>'All TODO'!Z13</f>
        <v/>
      </c>
    </row>
    <row r="14">
      <c r="A14" t="str">
        <f>'All TODO'!A14</f>
        <v>yes</v>
      </c>
      <c r="B14">
        <f>'All TODO'!B14</f>
        <v>13</v>
      </c>
      <c r="C14" t="str">
        <f>'All TODO'!C14</f>
        <v>LightX</v>
      </c>
      <c r="D14" t="str">
        <f>'All TODO'!D14</f>
        <v>Supervise sister to complete product photoshoot</v>
      </c>
      <c r="E14" t="str">
        <f>'All TODO'!E14</f>
        <v>1 Hour</v>
      </c>
      <c r="F14" t="str">
        <f>'All TODO'!F14</f>
        <v>Any time</v>
      </c>
      <c r="G14" t="str">
        <f>'All TODO'!G14</f>
        <v/>
      </c>
      <c r="H14" t="str">
        <f>'All TODO'!H14</f>
        <v>NA</v>
      </c>
      <c r="I14" t="str">
        <f>'All TODO'!I14</f>
        <v>Yes</v>
      </c>
      <c r="J14" t="str">
        <f>'All TODO'!J14</f>
        <v>High</v>
      </c>
      <c r="K14" t="str">
        <f>'All TODO'!K14</f>
        <v>ASAP</v>
      </c>
      <c r="L14" t="str">
        <f>'All TODO'!L14</f>
        <v/>
      </c>
      <c r="M14" t="str">
        <f>'All TODO'!M14</f>
        <v/>
      </c>
      <c r="N14" t="str">
        <f>'All TODO'!N14</f>
        <v/>
      </c>
      <c r="O14" t="str">
        <f>'All TODO'!O14</f>
        <v/>
      </c>
      <c r="P14" t="str">
        <f>'All TODO'!P14</f>
        <v/>
      </c>
      <c r="Q14" t="str">
        <f>'All TODO'!Q14</f>
        <v/>
      </c>
      <c r="R14" t="str">
        <f>'All TODO'!R14</f>
        <v/>
      </c>
      <c r="S14" t="str">
        <f>'All TODO'!S14</f>
        <v/>
      </c>
      <c r="T14" t="str">
        <f>'All TODO'!T14</f>
        <v/>
      </c>
      <c r="U14" t="str">
        <f>'All TODO'!U14</f>
        <v/>
      </c>
      <c r="V14" t="str">
        <f>'All TODO'!V14</f>
        <v/>
      </c>
      <c r="W14" t="str">
        <f>'All TODO'!W14</f>
        <v/>
      </c>
      <c r="X14" t="str">
        <f>'All TODO'!X14</f>
        <v/>
      </c>
      <c r="Y14" t="str">
        <f>'All TODO'!Y14</f>
        <v/>
      </c>
      <c r="Z14" t="str">
        <f>'All TODO'!Z14</f>
        <v/>
      </c>
    </row>
    <row r="15" hidden="1">
      <c r="A15" t="str">
        <f>'All TODO'!A15</f>
        <v>yes</v>
      </c>
      <c r="B15">
        <f>'All TODO'!B15</f>
        <v>4</v>
      </c>
      <c r="C15" t="str">
        <f>'All TODO'!C15</f>
        <v>School</v>
      </c>
      <c r="D15" t="str">
        <f>'All TODO'!D15</f>
        <v>figure out One note video and audio recording and searching dynamic that I will use for my classes</v>
      </c>
      <c r="E15" t="str">
        <f>'All TODO'!E15</f>
        <v>1 hour</v>
      </c>
      <c r="F15" t="str">
        <f>'All TODO'!F15</f>
        <v>Any time</v>
      </c>
      <c r="G15" t="str">
        <f>'All TODO'!G15</f>
        <v/>
      </c>
      <c r="H15" t="str">
        <f>'All TODO'!H15</f>
        <v>2, 3</v>
      </c>
      <c r="I15" t="str">
        <f>'All TODO'!I15</f>
        <v>No</v>
      </c>
      <c r="J15" t="str">
        <f>'All TODO'!J15</f>
        <v>Medium</v>
      </c>
      <c r="K15" t="str">
        <f>'All TODO'!K15</f>
        <v>Early January</v>
      </c>
      <c r="L15" t="str">
        <f>'All TODO'!L15</f>
        <v/>
      </c>
      <c r="M15" t="str">
        <f>'All TODO'!M15</f>
        <v/>
      </c>
      <c r="N15" t="str">
        <f>'All TODO'!N15</f>
        <v/>
      </c>
      <c r="O15" t="str">
        <f>'All TODO'!O15</f>
        <v/>
      </c>
      <c r="P15" t="str">
        <f>'All TODO'!P15</f>
        <v/>
      </c>
      <c r="Q15" t="str">
        <f>'All TODO'!Q15</f>
        <v/>
      </c>
      <c r="R15" t="str">
        <f>'All TODO'!R15</f>
        <v/>
      </c>
      <c r="S15" t="str">
        <f>'All TODO'!S15</f>
        <v/>
      </c>
      <c r="T15" t="str">
        <f>'All TODO'!T15</f>
        <v/>
      </c>
      <c r="U15" t="str">
        <f>'All TODO'!U15</f>
        <v/>
      </c>
      <c r="V15" t="str">
        <f>'All TODO'!V15</f>
        <v/>
      </c>
      <c r="W15" t="str">
        <f>'All TODO'!W15</f>
        <v/>
      </c>
      <c r="X15" t="str">
        <f>'All TODO'!X15</f>
        <v/>
      </c>
      <c r="Y15" t="str">
        <f>'All TODO'!Y15</f>
        <v/>
      </c>
      <c r="Z15" t="str">
        <f>'All TODO'!Z15</f>
        <v/>
      </c>
    </row>
    <row r="16">
      <c r="A16" t="str">
        <f>'All TODO'!A16</f>
        <v>yes</v>
      </c>
      <c r="B16">
        <f>'All TODO'!B16</f>
        <v>15</v>
      </c>
      <c r="C16" t="str">
        <f>'All TODO'!C16</f>
        <v>Drones</v>
      </c>
      <c r="D16" t="str">
        <f>'All TODO'!D16</f>
        <v>Check drone camera functionality</v>
      </c>
      <c r="E16" t="str">
        <f>'All TODO'!E16</f>
        <v>20 minutes</v>
      </c>
      <c r="F16" t="str">
        <f>'All TODO'!F16</f>
        <v>Any time</v>
      </c>
      <c r="G16" t="str">
        <f>'All TODO'!G16</f>
        <v/>
      </c>
      <c r="H16" t="str">
        <f>'All TODO'!H16</f>
        <v>NA</v>
      </c>
      <c r="I16" t="str">
        <f>'All TODO'!I16</f>
        <v>No</v>
      </c>
      <c r="J16" t="str">
        <f>'All TODO'!J16</f>
        <v>Medium</v>
      </c>
      <c r="K16" t="str">
        <f>'All TODO'!K16</f>
        <v>NA</v>
      </c>
      <c r="L16" t="str">
        <f>'All TODO'!L16</f>
        <v/>
      </c>
      <c r="M16" t="str">
        <f>'All TODO'!M16</f>
        <v/>
      </c>
      <c r="N16" t="str">
        <f>'All TODO'!N16</f>
        <v/>
      </c>
      <c r="O16" t="str">
        <f>'All TODO'!O16</f>
        <v/>
      </c>
      <c r="P16" t="str">
        <f>'All TODO'!P16</f>
        <v/>
      </c>
      <c r="Q16" t="str">
        <f>'All TODO'!Q16</f>
        <v/>
      </c>
      <c r="R16" t="str">
        <f>'All TODO'!R16</f>
        <v/>
      </c>
      <c r="S16" t="str">
        <f>'All TODO'!S16</f>
        <v/>
      </c>
      <c r="T16" t="str">
        <f>'All TODO'!T16</f>
        <v/>
      </c>
      <c r="U16" t="str">
        <f>'All TODO'!U16</f>
        <v/>
      </c>
      <c r="V16" t="str">
        <f>'All TODO'!V16</f>
        <v/>
      </c>
      <c r="W16" t="str">
        <f>'All TODO'!W16</f>
        <v/>
      </c>
      <c r="X16" t="str">
        <f>'All TODO'!X16</f>
        <v/>
      </c>
      <c r="Y16" t="str">
        <f>'All TODO'!Y16</f>
        <v/>
      </c>
      <c r="Z16" t="str">
        <f>'All TODO'!Z16</f>
        <v/>
      </c>
    </row>
    <row r="17">
      <c r="A17" t="str">
        <f>'All TODO'!A17</f>
        <v>yes</v>
      </c>
      <c r="B17">
        <f>'All TODO'!B17</f>
        <v>16</v>
      </c>
      <c r="C17" t="str">
        <f>'All TODO'!C17</f>
        <v>Drones</v>
      </c>
      <c r="D17" t="str">
        <f>'All TODO'!D17</f>
        <v>Repair drone body if camera is okay</v>
      </c>
      <c r="E17" t="str">
        <f>'All TODO'!E17</f>
        <v>45 minutes</v>
      </c>
      <c r="F17" t="str">
        <f>'All TODO'!F17</f>
        <v>Any time</v>
      </c>
      <c r="G17" t="str">
        <f>'All TODO'!G17</f>
        <v/>
      </c>
      <c r="H17">
        <f>'All TODO'!H17</f>
        <v>15</v>
      </c>
      <c r="I17" t="str">
        <f>'All TODO'!I17</f>
        <v>No</v>
      </c>
      <c r="J17" t="str">
        <f>'All TODO'!J17</f>
        <v>Medium</v>
      </c>
      <c r="K17" t="str">
        <f>'All TODO'!K17</f>
        <v>NA</v>
      </c>
      <c r="L17" t="str">
        <f>'All TODO'!L17</f>
        <v/>
      </c>
      <c r="M17" t="str">
        <f>'All TODO'!M17</f>
        <v/>
      </c>
      <c r="N17" t="str">
        <f>'All TODO'!N17</f>
        <v/>
      </c>
      <c r="O17" t="str">
        <f>'All TODO'!O17</f>
        <v/>
      </c>
      <c r="P17" t="str">
        <f>'All TODO'!P17</f>
        <v/>
      </c>
      <c r="Q17" t="str">
        <f>'All TODO'!Q17</f>
        <v/>
      </c>
      <c r="R17" t="str">
        <f>'All TODO'!R17</f>
        <v/>
      </c>
      <c r="S17" t="str">
        <f>'All TODO'!S17</f>
        <v/>
      </c>
      <c r="T17" t="str">
        <f>'All TODO'!T17</f>
        <v/>
      </c>
      <c r="U17" t="str">
        <f>'All TODO'!U17</f>
        <v/>
      </c>
      <c r="V17" t="str">
        <f>'All TODO'!V17</f>
        <v/>
      </c>
      <c r="W17" t="str">
        <f>'All TODO'!W17</f>
        <v/>
      </c>
      <c r="X17" t="str">
        <f>'All TODO'!X17</f>
        <v/>
      </c>
      <c r="Y17" t="str">
        <f>'All TODO'!Y17</f>
        <v/>
      </c>
      <c r="Z17" t="str">
        <f>'All TODO'!Z17</f>
        <v/>
      </c>
    </row>
    <row r="18" hidden="1">
      <c r="A18" t="str">
        <f>'All TODO'!A18</f>
        <v>yes</v>
      </c>
      <c r="B18">
        <f>'All TODO'!B18</f>
        <v>5</v>
      </c>
      <c r="C18" t="str">
        <f>'All TODO'!C18</f>
        <v>Other</v>
      </c>
      <c r="D18" t="str">
        <f>'All TODO'!D18</f>
        <v>Get surface pro 3 complaints submitted to microsoft. Attempt to get surface pro 4 upgrade to solve battery issue</v>
      </c>
      <c r="E18" t="str">
        <f>'All TODO'!E18</f>
        <v>2 hours</v>
      </c>
      <c r="F18" t="str">
        <f>'All TODO'!F18</f>
        <v>Any time (microsoft support open almost any time)</v>
      </c>
      <c r="G18" t="str">
        <f>'All TODO'!G18</f>
        <v/>
      </c>
      <c r="H18" t="str">
        <f>'All TODO'!H18</f>
        <v>NA</v>
      </c>
      <c r="I18" t="str">
        <f>'All TODO'!I18</f>
        <v>Yes</v>
      </c>
      <c r="J18" t="str">
        <f>'All TODO'!J18</f>
        <v>Medium</v>
      </c>
      <c r="K18" t="str">
        <f>'All TODO'!K18</f>
        <v>Early January</v>
      </c>
      <c r="L18" t="str">
        <f>'All TODO'!L18</f>
        <v/>
      </c>
      <c r="M18" t="str">
        <f>'All TODO'!M18</f>
        <v/>
      </c>
      <c r="N18" t="str">
        <f>'All TODO'!N18</f>
        <v/>
      </c>
      <c r="O18" t="str">
        <f>'All TODO'!O18</f>
        <v/>
      </c>
      <c r="P18" t="str">
        <f>'All TODO'!P18</f>
        <v/>
      </c>
      <c r="Q18" t="str">
        <f>'All TODO'!Q18</f>
        <v/>
      </c>
      <c r="R18" t="str">
        <f>'All TODO'!R18</f>
        <v/>
      </c>
      <c r="S18" t="str">
        <f>'All TODO'!S18</f>
        <v/>
      </c>
      <c r="T18" t="str">
        <f>'All TODO'!T18</f>
        <v/>
      </c>
      <c r="U18" t="str">
        <f>'All TODO'!U18</f>
        <v/>
      </c>
      <c r="V18" t="str">
        <f>'All TODO'!V18</f>
        <v/>
      </c>
      <c r="W18" t="str">
        <f>'All TODO'!W18</f>
        <v/>
      </c>
      <c r="X18" t="str">
        <f>'All TODO'!X18</f>
        <v/>
      </c>
      <c r="Y18" t="str">
        <f>'All TODO'!Y18</f>
        <v/>
      </c>
      <c r="Z18" t="str">
        <f>'All TODO'!Z18</f>
        <v/>
      </c>
    </row>
    <row r="19" hidden="1">
      <c r="A19" t="str">
        <f>'All TODO'!A19</f>
        <v>yes</v>
      </c>
      <c r="B19">
        <f>'All TODO'!B19</f>
        <v>7</v>
      </c>
      <c r="C19" t="str">
        <f>'All TODO'!C19</f>
        <v>School</v>
      </c>
      <c r="D19" t="str">
        <f>'All TODO'!D19</f>
        <v>Learn how to effectively use rocketbook notebooks and set up  upload app</v>
      </c>
      <c r="E19" t="str">
        <f>'All TODO'!E19</f>
        <v>40 minutes</v>
      </c>
      <c r="F19" t="str">
        <f>'All TODO'!F19</f>
        <v>Any time</v>
      </c>
      <c r="G19" t="str">
        <f>'All TODO'!G19</f>
        <v/>
      </c>
      <c r="H19" t="str">
        <f>'All TODO'!H19</f>
        <v>NA</v>
      </c>
      <c r="I19" t="str">
        <f>'All TODO'!I19</f>
        <v>No</v>
      </c>
      <c r="J19" t="str">
        <f>'All TODO'!J19</f>
        <v>Medium</v>
      </c>
      <c r="K19" t="str">
        <f>'All TODO'!K19</f>
        <v>Early January</v>
      </c>
      <c r="L19" t="str">
        <f>'All TODO'!L19</f>
        <v/>
      </c>
      <c r="M19" t="str">
        <f>'All TODO'!M19</f>
        <v/>
      </c>
      <c r="N19" t="str">
        <f>'All TODO'!N19</f>
        <v>Home</v>
      </c>
      <c r="O19" t="str">
        <f>'All TODO'!O19</f>
        <v/>
      </c>
      <c r="P19" t="str">
        <f>'All TODO'!P19</f>
        <v/>
      </c>
      <c r="Q19" t="str">
        <f>'All TODO'!Q19</f>
        <v/>
      </c>
      <c r="R19" t="str">
        <f>'All TODO'!R19</f>
        <v/>
      </c>
      <c r="S19" t="str">
        <f>'All TODO'!S19</f>
        <v/>
      </c>
      <c r="T19" t="str">
        <f>'All TODO'!T19</f>
        <v/>
      </c>
      <c r="U19" t="str">
        <f>'All TODO'!U19</f>
        <v/>
      </c>
      <c r="V19" t="str">
        <f>'All TODO'!V19</f>
        <v/>
      </c>
      <c r="W19" t="str">
        <f>'All TODO'!W19</f>
        <v/>
      </c>
      <c r="X19" t="str">
        <f>'All TODO'!X19</f>
        <v/>
      </c>
      <c r="Y19" t="str">
        <f>'All TODO'!Y19</f>
        <v/>
      </c>
      <c r="Z19" t="str">
        <f>'All TODO'!Z19</f>
        <v/>
      </c>
    </row>
    <row r="20" hidden="1">
      <c r="A20" t="str">
        <f>'All TODO'!A20</f>
        <v>yes</v>
      </c>
      <c r="B20">
        <f>'All TODO'!B20</f>
        <v>8</v>
      </c>
      <c r="C20" t="str">
        <f>'All TODO'!C20</f>
        <v>School</v>
      </c>
      <c r="D20" t="str">
        <f>'All TODO'!D20</f>
        <v>Ensure I have all textbooks and Functioning graphing calculator</v>
      </c>
      <c r="E20" t="str">
        <f>'All TODO'!E20</f>
        <v>30 minutes</v>
      </c>
      <c r="F20" t="str">
        <f>'All TODO'!F20</f>
        <v>Any time</v>
      </c>
      <c r="G20" t="str">
        <f>'All TODO'!G20</f>
        <v/>
      </c>
      <c r="H20" t="str">
        <f>'All TODO'!H20</f>
        <v>NA</v>
      </c>
      <c r="I20" t="str">
        <f>'All TODO'!I20</f>
        <v>No</v>
      </c>
      <c r="J20" t="str">
        <f>'All TODO'!J20</f>
        <v>Medium</v>
      </c>
      <c r="K20" t="str">
        <f>'All TODO'!K20</f>
        <v>Early January</v>
      </c>
      <c r="L20" t="str">
        <f>'All TODO'!L20</f>
        <v/>
      </c>
      <c r="M20" t="str">
        <f>'All TODO'!M20</f>
        <v/>
      </c>
      <c r="N20" t="str">
        <f>'All TODO'!N20</f>
        <v/>
      </c>
      <c r="O20" t="str">
        <f>'All TODO'!O20</f>
        <v/>
      </c>
      <c r="P20" t="str">
        <f>'All TODO'!P20</f>
        <v/>
      </c>
      <c r="Q20" t="str">
        <f>'All TODO'!Q20</f>
        <v/>
      </c>
      <c r="R20" t="str">
        <f>'All TODO'!R20</f>
        <v/>
      </c>
      <c r="S20" t="str">
        <f>'All TODO'!S20</f>
        <v/>
      </c>
      <c r="T20" t="str">
        <f>'All TODO'!T20</f>
        <v/>
      </c>
      <c r="U20" t="str">
        <f>'All TODO'!U20</f>
        <v/>
      </c>
      <c r="V20" t="str">
        <f>'All TODO'!V20</f>
        <v/>
      </c>
      <c r="W20" t="str">
        <f>'All TODO'!W20</f>
        <v/>
      </c>
      <c r="X20" t="str">
        <f>'All TODO'!X20</f>
        <v/>
      </c>
      <c r="Y20" t="str">
        <f>'All TODO'!Y20</f>
        <v/>
      </c>
      <c r="Z20" t="str">
        <f>'All TODO'!Z20</f>
        <v/>
      </c>
    </row>
    <row r="21" hidden="1">
      <c r="A21" t="str">
        <f>'All TODO'!A21</f>
        <v/>
      </c>
      <c r="B21">
        <f>'All TODO'!B21</f>
        <v>6</v>
      </c>
      <c r="C21" t="str">
        <f>'All TODO'!C21</f>
        <v>Other</v>
      </c>
      <c r="D21" t="str">
        <f>'All TODO'!D21</f>
        <v>Keep Excel sheet of tasks updated</v>
      </c>
      <c r="E21" t="str">
        <f>'All TODO'!E21</f>
        <v>15 minutes</v>
      </c>
      <c r="F21" t="str">
        <f>'All TODO'!F21</f>
        <v>Any time</v>
      </c>
      <c r="G21" t="str">
        <f>'All TODO'!G21</f>
        <v/>
      </c>
      <c r="H21" t="str">
        <f>'All TODO'!H21</f>
        <v>NA</v>
      </c>
      <c r="I21" t="str">
        <f>'All TODO'!I21</f>
        <v>No</v>
      </c>
      <c r="J21" t="str">
        <f>'All TODO'!J21</f>
        <v>Medium</v>
      </c>
      <c r="K21" t="str">
        <f>'All TODO'!K21</f>
        <v>Every Day</v>
      </c>
      <c r="L21" t="str">
        <f>'All TODO'!L21</f>
        <v/>
      </c>
      <c r="M21" t="str">
        <f>'All TODO'!M21</f>
        <v/>
      </c>
      <c r="N21" t="str">
        <f>'All TODO'!N21</f>
        <v/>
      </c>
      <c r="O21" t="str">
        <f>'All TODO'!O21</f>
        <v/>
      </c>
      <c r="P21" t="str">
        <f>'All TODO'!P21</f>
        <v/>
      </c>
      <c r="Q21" t="str">
        <f>'All TODO'!Q21</f>
        <v/>
      </c>
      <c r="R21" t="str">
        <f>'All TODO'!R21</f>
        <v/>
      </c>
      <c r="S21" t="str">
        <f>'All TODO'!S21</f>
        <v/>
      </c>
      <c r="T21" t="str">
        <f>'All TODO'!T21</f>
        <v/>
      </c>
      <c r="U21" t="str">
        <f>'All TODO'!U21</f>
        <v/>
      </c>
      <c r="V21" t="str">
        <f>'All TODO'!V21</f>
        <v/>
      </c>
      <c r="W21" t="str">
        <f>'All TODO'!W21</f>
        <v/>
      </c>
      <c r="X21" t="str">
        <f>'All TODO'!X21</f>
        <v/>
      </c>
      <c r="Y21" t="str">
        <f>'All TODO'!Y21</f>
        <v/>
      </c>
      <c r="Z21" t="str">
        <f>'All TODO'!Z21</f>
        <v/>
      </c>
    </row>
    <row r="22" hidden="1">
      <c r="A22" t="str">
        <f>'All TODO'!A22</f>
        <v/>
      </c>
      <c r="B22">
        <f>'All TODO'!B22</f>
        <v>14</v>
      </c>
      <c r="C22" t="str">
        <f>'All TODO'!C22</f>
        <v>LightX</v>
      </c>
      <c r="D22" t="str">
        <f>'All TODO'!D22</f>
        <v>Talk to Alex about his tax preparer</v>
      </c>
      <c r="E22" t="str">
        <f>'All TODO'!E22</f>
        <v>30 minutes</v>
      </c>
      <c r="F22" t="str">
        <f>'All TODO'!F22</f>
        <v>Morning</v>
      </c>
      <c r="G22" t="str">
        <f>'All TODO'!G22</f>
        <v/>
      </c>
      <c r="H22" t="str">
        <f>'All TODO'!H22</f>
        <v>NA</v>
      </c>
      <c r="I22" t="str">
        <f>'All TODO'!I22</f>
        <v>No</v>
      </c>
      <c r="J22" t="str">
        <f>'All TODO'!J22</f>
        <v>Medium</v>
      </c>
      <c r="K22" t="str">
        <f>'All TODO'!K22</f>
        <v>February</v>
      </c>
      <c r="L22" t="str">
        <f>'All TODO'!L22</f>
        <v/>
      </c>
      <c r="M22" t="str">
        <f>'All TODO'!M22</f>
        <v/>
      </c>
      <c r="N22" t="str">
        <f>'All TODO'!N22</f>
        <v/>
      </c>
      <c r="O22" t="str">
        <f>'All TODO'!O22</f>
        <v/>
      </c>
      <c r="P22" t="str">
        <f>'All TODO'!P22</f>
        <v/>
      </c>
      <c r="Q22" t="str">
        <f>'All TODO'!Q22</f>
        <v/>
      </c>
      <c r="R22" t="str">
        <f>'All TODO'!R22</f>
        <v/>
      </c>
      <c r="S22" t="str">
        <f>'All TODO'!S22</f>
        <v/>
      </c>
      <c r="T22" t="str">
        <f>'All TODO'!T22</f>
        <v/>
      </c>
      <c r="U22" t="str">
        <f>'All TODO'!U22</f>
        <v/>
      </c>
      <c r="V22" t="str">
        <f>'All TODO'!V22</f>
        <v/>
      </c>
      <c r="W22" t="str">
        <f>'All TODO'!W22</f>
        <v/>
      </c>
      <c r="X22" t="str">
        <f>'All TODO'!X22</f>
        <v/>
      </c>
      <c r="Y22" t="str">
        <f>'All TODO'!Y22</f>
        <v/>
      </c>
      <c r="Z22" t="str">
        <f>'All TODO'!Z22</f>
        <v/>
      </c>
    </row>
    <row r="23" hidden="1">
      <c r="A23" t="str">
        <f>'All TODO'!A23</f>
        <v>yes</v>
      </c>
      <c r="B23">
        <f>'All TODO'!B23</f>
        <v>28</v>
      </c>
      <c r="C23" t="str">
        <f>'All TODO'!C23</f>
        <v>Ebay</v>
      </c>
      <c r="D23" t="str">
        <f>'All TODO'!D23</f>
        <v>Follow up on ebay returns</v>
      </c>
      <c r="E23" t="str">
        <f>'All TODO'!E23</f>
        <v>1 hour</v>
      </c>
      <c r="F23" t="str">
        <f>'All TODO'!F23</f>
        <v>Any time</v>
      </c>
      <c r="G23" t="str">
        <f>'All TODO'!G23</f>
        <v/>
      </c>
      <c r="H23" t="str">
        <f>'All TODO'!H23</f>
        <v>NA</v>
      </c>
      <c r="I23" t="str">
        <f>'All TODO'!I23</f>
        <v>No</v>
      </c>
      <c r="J23" t="str">
        <f>'All TODO'!J23</f>
        <v>High</v>
      </c>
      <c r="K23" t="str">
        <f>'All TODO'!K23</f>
        <v>N/A</v>
      </c>
      <c r="L23" t="str">
        <f>'All TODO'!L23</f>
        <v/>
      </c>
      <c r="M23" t="str">
        <f>'All TODO'!M23</f>
        <v/>
      </c>
      <c r="N23" t="str">
        <f>'All TODO'!N23</f>
        <v/>
      </c>
      <c r="O23" t="str">
        <f>'All TODO'!O23</f>
        <v/>
      </c>
      <c r="P23" t="str">
        <f>'All TODO'!P23</f>
        <v/>
      </c>
      <c r="Q23" t="str">
        <f>'All TODO'!Q23</f>
        <v/>
      </c>
      <c r="R23" t="str">
        <f>'All TODO'!R23</f>
        <v/>
      </c>
      <c r="S23" t="str">
        <f>'All TODO'!S23</f>
        <v/>
      </c>
      <c r="T23" t="str">
        <f>'All TODO'!T23</f>
        <v/>
      </c>
      <c r="U23" t="str">
        <f>'All TODO'!U23</f>
        <v/>
      </c>
      <c r="V23" t="str">
        <f>'All TODO'!V23</f>
        <v/>
      </c>
      <c r="W23" t="str">
        <f>'All TODO'!W23</f>
        <v/>
      </c>
      <c r="X23" t="str">
        <f>'All TODO'!X23</f>
        <v/>
      </c>
      <c r="Y23" t="str">
        <f>'All TODO'!Y23</f>
        <v/>
      </c>
      <c r="Z23" t="str">
        <f>'All TODO'!Z23</f>
        <v/>
      </c>
    </row>
    <row r="24" hidden="1">
      <c r="A24" t="str">
        <f>'All TODO'!A24</f>
        <v>yes</v>
      </c>
      <c r="B24">
        <f>'All TODO'!B24</f>
        <v>20</v>
      </c>
      <c r="C24" t="str">
        <f>'All TODO'!C24</f>
        <v>Car</v>
      </c>
      <c r="D24" t="str">
        <f>'All TODO'!D24</f>
        <v>Pick up car from shop once fixed</v>
      </c>
      <c r="E24" t="str">
        <f>'All TODO'!E24</f>
        <v>30 minutes</v>
      </c>
      <c r="F24" t="str">
        <f>'All TODO'!F24</f>
        <v>Until 6pm</v>
      </c>
      <c r="G24" t="str">
        <f>'All TODO'!G24</f>
        <v/>
      </c>
      <c r="H24" t="str">
        <f>'All TODO'!H24</f>
        <v>17, 18, 19</v>
      </c>
      <c r="I24" t="str">
        <f>'All TODO'!I24</f>
        <v>Yes</v>
      </c>
      <c r="J24" t="str">
        <f>'All TODO'!J24</f>
        <v>Medium</v>
      </c>
      <c r="K24" s="39" t="str">
        <f>'All TODO'!K24</f>
        <v>NA</v>
      </c>
      <c r="L24" t="str">
        <f>'All TODO'!L24</f>
        <v/>
      </c>
      <c r="M24" t="str">
        <f>'All TODO'!M24</f>
        <v/>
      </c>
      <c r="N24" t="str">
        <f>'All TODO'!N24</f>
        <v/>
      </c>
      <c r="O24" t="str">
        <f>'All TODO'!O24</f>
        <v/>
      </c>
      <c r="P24" t="str">
        <f>'All TODO'!P24</f>
        <v/>
      </c>
      <c r="Q24" t="str">
        <f>'All TODO'!Q24</f>
        <v/>
      </c>
      <c r="R24" t="str">
        <f>'All TODO'!R24</f>
        <v/>
      </c>
      <c r="S24" t="str">
        <f>'All TODO'!S24</f>
        <v/>
      </c>
      <c r="T24" t="str">
        <f>'All TODO'!T24</f>
        <v/>
      </c>
      <c r="U24" t="str">
        <f>'All TODO'!U24</f>
        <v/>
      </c>
      <c r="V24" t="str">
        <f>'All TODO'!V24</f>
        <v/>
      </c>
      <c r="W24" t="str">
        <f>'All TODO'!W24</f>
        <v/>
      </c>
      <c r="X24" t="str">
        <f>'All TODO'!X24</f>
        <v/>
      </c>
      <c r="Y24" t="str">
        <f>'All TODO'!Y24</f>
        <v/>
      </c>
      <c r="Z24" t="str">
        <f>'All TODO'!Z24</f>
        <v/>
      </c>
    </row>
    <row r="25" hidden="1">
      <c r="A25" t="str">
        <f>'All TODO'!A25</f>
        <v/>
      </c>
      <c r="B25">
        <f>'All TODO'!B25</f>
        <v>21</v>
      </c>
      <c r="C25" t="str">
        <f>'All TODO'!C25</f>
        <v>Car</v>
      </c>
      <c r="D25" t="str">
        <f>'All TODO'!D25</f>
        <v>Install floor lights for Genesis (3 doors can be done separately)</v>
      </c>
      <c r="E25" t="str">
        <f>'All TODO'!E25</f>
        <v>45 minutes each separately or 1.5 hrs together</v>
      </c>
      <c r="F25" t="str">
        <f>'All TODO'!F25</f>
        <v>Any time</v>
      </c>
      <c r="G25" t="str">
        <f>'All TODO'!G25</f>
        <v/>
      </c>
      <c r="H25" t="str">
        <f>'All TODO'!H25</f>
        <v>17, 18, 19, 20</v>
      </c>
      <c r="I25" t="str">
        <f>'All TODO'!I25</f>
        <v>Yes (can be on the phone)</v>
      </c>
      <c r="J25" t="str">
        <f>'All TODO'!J25</f>
        <v>Medium</v>
      </c>
      <c r="K25" t="str">
        <f>'All TODO'!K25</f>
        <v>NA</v>
      </c>
      <c r="L25" t="str">
        <f>'All TODO'!L25</f>
        <v/>
      </c>
      <c r="M25" t="str">
        <f>'All TODO'!M25</f>
        <v/>
      </c>
      <c r="N25" t="str">
        <f>'All TODO'!N25</f>
        <v/>
      </c>
      <c r="O25" t="str">
        <f>'All TODO'!O25</f>
        <v/>
      </c>
      <c r="P25" t="str">
        <f>'All TODO'!P25</f>
        <v/>
      </c>
      <c r="Q25" t="str">
        <f>'All TODO'!Q25</f>
        <v/>
      </c>
      <c r="R25" t="str">
        <f>'All TODO'!R25</f>
        <v/>
      </c>
      <c r="S25" t="str">
        <f>'All TODO'!S25</f>
        <v/>
      </c>
      <c r="T25" t="str">
        <f>'All TODO'!T25</f>
        <v/>
      </c>
      <c r="U25" t="str">
        <f>'All TODO'!U25</f>
        <v/>
      </c>
      <c r="V25" t="str">
        <f>'All TODO'!V25</f>
        <v/>
      </c>
      <c r="W25" t="str">
        <f>'All TODO'!W25</f>
        <v/>
      </c>
      <c r="X25" t="str">
        <f>'All TODO'!X25</f>
        <v/>
      </c>
      <c r="Y25" t="str">
        <f>'All TODO'!Y25</f>
        <v/>
      </c>
      <c r="Z25" t="str">
        <f>'All TODO'!Z25</f>
        <v/>
      </c>
    </row>
    <row r="26" hidden="1">
      <c r="A26" t="str">
        <f>'All TODO'!A26</f>
        <v/>
      </c>
      <c r="B26">
        <f>'All TODO'!B26</f>
        <v>22</v>
      </c>
      <c r="C26" t="str">
        <f>'All TODO'!C26</f>
        <v>Car</v>
      </c>
      <c r="D26" t="str">
        <f>'All TODO'!D26</f>
        <v>Fix all carbon fiber wrapping on car</v>
      </c>
      <c r="E26" t="str">
        <f>'All TODO'!E26</f>
        <v>2 hours</v>
      </c>
      <c r="F26" t="str">
        <f>'All TODO'!F26</f>
        <v>Any time</v>
      </c>
      <c r="G26" t="str">
        <f>'All TODO'!G26</f>
        <v/>
      </c>
      <c r="H26" t="str">
        <f>'All TODO'!H26</f>
        <v>17, 18, 19, 20</v>
      </c>
      <c r="I26" t="str">
        <f>'All TODO'!I26</f>
        <v>Yes (can be on the phone)</v>
      </c>
      <c r="J26" t="str">
        <f>'All TODO'!J26</f>
        <v>Medium</v>
      </c>
      <c r="K26" t="str">
        <f>'All TODO'!K26</f>
        <v>NA</v>
      </c>
      <c r="L26" t="str">
        <f>'All TODO'!L26</f>
        <v/>
      </c>
      <c r="M26" t="str">
        <f>'All TODO'!M26</f>
        <v/>
      </c>
      <c r="N26" t="str">
        <f>'All TODO'!N26</f>
        <v/>
      </c>
      <c r="O26" t="str">
        <f>'All TODO'!O26</f>
        <v/>
      </c>
      <c r="P26" t="str">
        <f>'All TODO'!P26</f>
        <v/>
      </c>
      <c r="Q26" t="str">
        <f>'All TODO'!Q26</f>
        <v/>
      </c>
      <c r="R26" t="str">
        <f>'All TODO'!R26</f>
        <v/>
      </c>
      <c r="S26" t="str">
        <f>'All TODO'!S26</f>
        <v/>
      </c>
      <c r="T26" t="str">
        <f>'All TODO'!T26</f>
        <v/>
      </c>
      <c r="U26" t="str">
        <f>'All TODO'!U26</f>
        <v/>
      </c>
      <c r="V26" t="str">
        <f>'All TODO'!V26</f>
        <v/>
      </c>
      <c r="W26" t="str">
        <f>'All TODO'!W26</f>
        <v/>
      </c>
      <c r="X26" t="str">
        <f>'All TODO'!X26</f>
        <v/>
      </c>
      <c r="Y26" t="str">
        <f>'All TODO'!Y26</f>
        <v/>
      </c>
      <c r="Z26" t="str">
        <f>'All TODO'!Z26</f>
        <v/>
      </c>
    </row>
    <row r="27">
      <c r="A27" t="str">
        <f>'All TODO'!A27</f>
        <v>yes</v>
      </c>
      <c r="B27">
        <f>'All TODO'!B27</f>
        <v>26</v>
      </c>
      <c r="C27" t="str">
        <f>'All TODO'!C27</f>
        <v>Other</v>
      </c>
      <c r="D27" t="str">
        <f>'All TODO'!D27</f>
        <v>Compile list of what needs to be returned to ebay and what needs to be sold</v>
      </c>
      <c r="E27" t="str">
        <f>'All TODO'!E27</f>
        <v>30 minutes</v>
      </c>
      <c r="F27" t="str">
        <f>'All TODO'!F27</f>
        <v>Any time</v>
      </c>
      <c r="G27" t="str">
        <f>'All TODO'!G27</f>
        <v/>
      </c>
      <c r="H27" t="str">
        <f>'All TODO'!H27</f>
        <v>NA</v>
      </c>
      <c r="I27" t="str">
        <f>'All TODO'!I27</f>
        <v>No</v>
      </c>
      <c r="J27" t="str">
        <f>'All TODO'!J27</f>
        <v>High</v>
      </c>
      <c r="K27" t="str">
        <f>'All TODO'!K27</f>
        <v>ASAP</v>
      </c>
      <c r="L27" t="str">
        <f>'All TODO'!L27</f>
        <v/>
      </c>
      <c r="M27" t="str">
        <f>'All TODO'!M27</f>
        <v/>
      </c>
      <c r="N27" t="str">
        <f>'All TODO'!N27</f>
        <v/>
      </c>
      <c r="O27" t="str">
        <f>'All TODO'!O27</f>
        <v/>
      </c>
      <c r="P27" t="str">
        <f>'All TODO'!P27</f>
        <v/>
      </c>
      <c r="Q27" t="str">
        <f>'All TODO'!Q27</f>
        <v/>
      </c>
      <c r="R27" t="str">
        <f>'All TODO'!R27</f>
        <v/>
      </c>
      <c r="S27" t="str">
        <f>'All TODO'!S27</f>
        <v/>
      </c>
      <c r="T27" t="str">
        <f>'All TODO'!T27</f>
        <v/>
      </c>
      <c r="U27" t="str">
        <f>'All TODO'!U27</f>
        <v/>
      </c>
      <c r="V27" t="str">
        <f>'All TODO'!V27</f>
        <v/>
      </c>
      <c r="W27" t="str">
        <f>'All TODO'!W27</f>
        <v/>
      </c>
      <c r="X27" t="str">
        <f>'All TODO'!X27</f>
        <v/>
      </c>
      <c r="Y27" t="str">
        <f>'All TODO'!Y27</f>
        <v/>
      </c>
      <c r="Z27" t="str">
        <f>'All TODO'!Z27</f>
        <v/>
      </c>
    </row>
    <row r="28" hidden="1">
      <c r="A28" t="str">
        <f>'All TODO'!A28</f>
        <v>yes</v>
      </c>
      <c r="B28">
        <f>'All TODO'!B28</f>
        <v>23</v>
      </c>
      <c r="C28" t="str">
        <f>'All TODO'!C28</f>
        <v>Learning</v>
      </c>
      <c r="D28" t="str">
        <f>'All TODO'!D28</f>
        <v>Break down Udemy learning service and figure out how to use it </v>
      </c>
      <c r="E28" t="str">
        <f>'All TODO'!E28</f>
        <v>30 minutes</v>
      </c>
      <c r="F28" t="str">
        <f>'All TODO'!F28</f>
        <v>Any time</v>
      </c>
      <c r="G28" t="str">
        <f>'All TODO'!G28</f>
        <v/>
      </c>
      <c r="H28" t="str">
        <f>'All TODO'!H28</f>
        <v>NA</v>
      </c>
      <c r="I28" t="str">
        <f>'All TODO'!I28</f>
        <v>No</v>
      </c>
      <c r="J28" t="str">
        <f>'All TODO'!J28</f>
        <v>Medium</v>
      </c>
      <c r="K28" t="str">
        <f>'All TODO'!K28</f>
        <v>NA</v>
      </c>
      <c r="L28" t="str">
        <f>'All TODO'!L28</f>
        <v/>
      </c>
      <c r="M28" t="str">
        <f>'All TODO'!M28</f>
        <v/>
      </c>
      <c r="N28" t="str">
        <f>'All TODO'!N28</f>
        <v/>
      </c>
      <c r="O28" t="str">
        <f>'All TODO'!O28</f>
        <v/>
      </c>
      <c r="P28" t="str">
        <f>'All TODO'!P28</f>
        <v/>
      </c>
      <c r="Q28" t="str">
        <f>'All TODO'!Q28</f>
        <v/>
      </c>
      <c r="R28" t="str">
        <f>'All TODO'!R28</f>
        <v/>
      </c>
      <c r="S28" t="str">
        <f>'All TODO'!S28</f>
        <v/>
      </c>
      <c r="T28" t="str">
        <f>'All TODO'!T28</f>
        <v/>
      </c>
      <c r="U28" t="str">
        <f>'All TODO'!U28</f>
        <v/>
      </c>
      <c r="V28" t="str">
        <f>'All TODO'!V28</f>
        <v/>
      </c>
      <c r="W28" t="str">
        <f>'All TODO'!W28</f>
        <v/>
      </c>
      <c r="X28" t="str">
        <f>'All TODO'!X28</f>
        <v/>
      </c>
      <c r="Y28" t="str">
        <f>'All TODO'!Y28</f>
        <v/>
      </c>
      <c r="Z28" t="str">
        <f>'All TODO'!Z28</f>
        <v/>
      </c>
    </row>
    <row r="29" hidden="1">
      <c r="A29" t="str">
        <f>'All TODO'!A29</f>
        <v/>
      </c>
      <c r="B29">
        <f>'All TODO'!B29</f>
        <v>24</v>
      </c>
      <c r="C29" t="str">
        <f>'All TODO'!C29</f>
        <v>Learning</v>
      </c>
      <c r="D29" t="str">
        <f>'All TODO'!D29</f>
        <v>Learn how to use all adobe products purchased: After Effects, Premiere Pro, Photoshop </v>
      </c>
      <c r="E29" t="str">
        <f>'All TODO'!E29</f>
        <v>Mix up programs, 30 minute intervals per sitting. One program per sitting</v>
      </c>
      <c r="F29" t="str">
        <f>'All TODO'!F29</f>
        <v>Any time</v>
      </c>
      <c r="G29" t="str">
        <f>'All TODO'!G29</f>
        <v/>
      </c>
      <c r="H29">
        <f>'All TODO'!H29</f>
        <v>23</v>
      </c>
      <c r="I29" t="str">
        <f>'All TODO'!I29</f>
        <v>No</v>
      </c>
      <c r="J29" t="str">
        <f>'All TODO'!J29</f>
        <v>High</v>
      </c>
      <c r="K29" t="str">
        <f>'All TODO'!K29</f>
        <v>NA</v>
      </c>
      <c r="L29" t="str">
        <f>'All TODO'!L29</f>
        <v/>
      </c>
      <c r="M29" t="str">
        <f>'All TODO'!M29</f>
        <v/>
      </c>
      <c r="N29" t="str">
        <f>'All TODO'!N29</f>
        <v/>
      </c>
      <c r="O29" t="str">
        <f>'All TODO'!O29</f>
        <v/>
      </c>
      <c r="P29" t="str">
        <f>'All TODO'!P29</f>
        <v/>
      </c>
      <c r="Q29" t="str">
        <f>'All TODO'!Q29</f>
        <v/>
      </c>
      <c r="R29" t="str">
        <f>'All TODO'!R29</f>
        <v/>
      </c>
      <c r="S29" t="str">
        <f>'All TODO'!S29</f>
        <v/>
      </c>
      <c r="T29" t="str">
        <f>'All TODO'!T29</f>
        <v/>
      </c>
      <c r="U29" t="str">
        <f>'All TODO'!U29</f>
        <v/>
      </c>
      <c r="V29" t="str">
        <f>'All TODO'!V29</f>
        <v/>
      </c>
      <c r="W29" t="str">
        <f>'All TODO'!W29</f>
        <v/>
      </c>
      <c r="X29" t="str">
        <f>'All TODO'!X29</f>
        <v/>
      </c>
      <c r="Y29" t="str">
        <f>'All TODO'!Y29</f>
        <v/>
      </c>
      <c r="Z29" t="str">
        <f>'All TODO'!Z29</f>
        <v/>
      </c>
    </row>
    <row r="30" hidden="1">
      <c r="A30" t="str">
        <f>'All TODO'!A30</f>
        <v>yes</v>
      </c>
      <c r="B30">
        <f>'All TODO'!B30</f>
        <v>29</v>
      </c>
      <c r="C30" t="str">
        <f>'All TODO'!C30</f>
        <v>Easy Cash Code</v>
      </c>
      <c r="D30" t="str">
        <f>'All TODO'!D30</f>
        <v>Follow up with Delano James for Easy Cash Code</v>
      </c>
      <c r="E30" t="str">
        <f>'All TODO'!E30</f>
        <v>5 minutes</v>
      </c>
      <c r="F30" t="str">
        <f>'All TODO'!F30</f>
        <v>Morning or Afternoon</v>
      </c>
      <c r="G30" t="str">
        <f>'All TODO'!G30</f>
        <v>NA</v>
      </c>
      <c r="H30" t="str">
        <f>'All TODO'!H30</f>
        <v>NA</v>
      </c>
      <c r="I30" t="str">
        <f>'All TODO'!I30</f>
        <v>NA</v>
      </c>
      <c r="J30" t="str">
        <f>'All TODO'!J30</f>
        <v>Medium</v>
      </c>
      <c r="K30" t="str">
        <f>'All TODO'!K30</f>
        <v>NA</v>
      </c>
      <c r="L30" t="str">
        <f>'All TODO'!L30</f>
        <v>NA</v>
      </c>
      <c r="M30" t="str">
        <f>'All TODO'!M30</f>
        <v>NA</v>
      </c>
      <c r="N30" t="str">
        <f>'All TODO'!N30</f>
        <v>NA</v>
      </c>
      <c r="O30" t="str">
        <f>'All TODO'!O30</f>
        <v/>
      </c>
      <c r="P30" t="str">
        <f>'All TODO'!P30</f>
        <v/>
      </c>
      <c r="Q30" t="str">
        <f>'All TODO'!Q30</f>
        <v/>
      </c>
      <c r="R30" t="str">
        <f>'All TODO'!R30</f>
        <v/>
      </c>
      <c r="S30" t="str">
        <f>'All TODO'!S30</f>
        <v/>
      </c>
      <c r="T30" t="str">
        <f>'All TODO'!T30</f>
        <v/>
      </c>
      <c r="U30" t="str">
        <f>'All TODO'!U30</f>
        <v/>
      </c>
      <c r="V30" t="str">
        <f>'All TODO'!V30</f>
        <v/>
      </c>
      <c r="W30" t="str">
        <f>'All TODO'!W30</f>
        <v/>
      </c>
      <c r="X30" t="str">
        <f>'All TODO'!X30</f>
        <v/>
      </c>
      <c r="Y30" t="str">
        <f>'All TODO'!Y30</f>
        <v/>
      </c>
      <c r="Z30" t="str">
        <f>'All TODO'!Z30</f>
        <v/>
      </c>
    </row>
    <row r="31" hidden="1">
      <c r="A31" t="str">
        <f>'All TODO'!A31</f>
        <v>yes</v>
      </c>
      <c r="B31">
        <f>'All TODO'!B31</f>
        <v>30</v>
      </c>
      <c r="C31" t="str">
        <f>'All TODO'!C31</f>
        <v>LightX</v>
      </c>
      <c r="D31" t="str">
        <f>'All TODO'!D31</f>
        <v>Speak with Carlos Redlich about Facebook ads </v>
      </c>
      <c r="E31" t="str">
        <f>'All TODO'!E31</f>
        <v>30 minutes</v>
      </c>
      <c r="F31" t="str">
        <f>'All TODO'!F31</f>
        <v>Morning or Afternoon</v>
      </c>
      <c r="G31" t="str">
        <f>'All TODO'!G31</f>
        <v>NA</v>
      </c>
      <c r="H31" t="str">
        <f>'All TODO'!H31</f>
        <v>31, 32, 33</v>
      </c>
      <c r="I31" t="str">
        <f>'All TODO'!I31</f>
        <v>NA</v>
      </c>
      <c r="J31" t="str">
        <f>'All TODO'!J31</f>
        <v>High</v>
      </c>
      <c r="K31" t="str">
        <f>'All TODO'!K31</f>
        <v>ASAP</v>
      </c>
      <c r="L31" t="str">
        <f>'All TODO'!L31</f>
        <v>NA</v>
      </c>
      <c r="M31" t="str">
        <f>'All TODO'!M31</f>
        <v>NA</v>
      </c>
      <c r="N31" t="str">
        <f>'All TODO'!N31</f>
        <v>NA</v>
      </c>
      <c r="O31" t="str">
        <f>'All TODO'!O31</f>
        <v/>
      </c>
      <c r="P31" t="str">
        <f>'All TODO'!P31</f>
        <v/>
      </c>
      <c r="Q31" t="str">
        <f>'All TODO'!Q31</f>
        <v/>
      </c>
      <c r="R31" t="str">
        <f>'All TODO'!R31</f>
        <v/>
      </c>
      <c r="S31" t="str">
        <f>'All TODO'!S31</f>
        <v/>
      </c>
      <c r="T31" t="str">
        <f>'All TODO'!T31</f>
        <v/>
      </c>
      <c r="U31" t="str">
        <f>'All TODO'!U31</f>
        <v/>
      </c>
      <c r="V31" t="str">
        <f>'All TODO'!V31</f>
        <v/>
      </c>
      <c r="W31" t="str">
        <f>'All TODO'!W31</f>
        <v/>
      </c>
      <c r="X31" t="str">
        <f>'All TODO'!X31</f>
        <v/>
      </c>
      <c r="Y31" t="str">
        <f>'All TODO'!Y31</f>
        <v/>
      </c>
      <c r="Z31" t="str">
        <f>'All TODO'!Z31</f>
        <v/>
      </c>
    </row>
    <row r="32">
      <c r="A32" t="str">
        <f>'All TODO'!A32</f>
        <v>yes</v>
      </c>
      <c r="B32">
        <f>'All TODO'!B32</f>
        <v>31</v>
      </c>
      <c r="C32" t="str">
        <f>'All TODO'!C32</f>
        <v>LightX</v>
      </c>
      <c r="D32" t="str">
        <f>'All TODO'!D32</f>
        <v>Get bank account info</v>
      </c>
      <c r="E32" t="str">
        <f>'All TODO'!E32</f>
        <v>30 minutes</v>
      </c>
      <c r="F32" t="str">
        <f>'All TODO'!F32</f>
        <v>Morning or Afternoon</v>
      </c>
      <c r="G32" t="str">
        <f>'All TODO'!G32</f>
        <v>NA</v>
      </c>
      <c r="H32" t="str">
        <f>'All TODO'!H32</f>
        <v>NA</v>
      </c>
      <c r="I32" t="str">
        <f>'All TODO'!I32</f>
        <v>NA</v>
      </c>
      <c r="J32" t="str">
        <f>'All TODO'!J32</f>
        <v>High</v>
      </c>
      <c r="K32" t="str">
        <f>'All TODO'!K32</f>
        <v>ASAP</v>
      </c>
      <c r="L32" t="str">
        <f>'All TODO'!L32</f>
        <v>NA</v>
      </c>
      <c r="M32" t="str">
        <f>'All TODO'!M32</f>
        <v>NA</v>
      </c>
      <c r="N32" t="str">
        <f>'All TODO'!N32</f>
        <v>NA</v>
      </c>
      <c r="O32" t="str">
        <f>'All TODO'!O32</f>
        <v/>
      </c>
      <c r="P32" t="str">
        <f>'All TODO'!P32</f>
        <v/>
      </c>
      <c r="Q32" t="str">
        <f>'All TODO'!Q32</f>
        <v/>
      </c>
      <c r="R32" t="str">
        <f>'All TODO'!R32</f>
        <v/>
      </c>
      <c r="S32" t="str">
        <f>'All TODO'!S32</f>
        <v/>
      </c>
      <c r="T32" t="str">
        <f>'All TODO'!T32</f>
        <v/>
      </c>
      <c r="U32" t="str">
        <f>'All TODO'!U32</f>
        <v/>
      </c>
      <c r="V32" t="str">
        <f>'All TODO'!V32</f>
        <v/>
      </c>
      <c r="W32" t="str">
        <f>'All TODO'!W32</f>
        <v/>
      </c>
      <c r="X32" t="str">
        <f>'All TODO'!X32</f>
        <v/>
      </c>
      <c r="Y32" t="str">
        <f>'All TODO'!Y32</f>
        <v/>
      </c>
      <c r="Z32" t="str">
        <f>'All TODO'!Z32</f>
        <v/>
      </c>
    </row>
    <row r="33" hidden="1">
      <c r="A33" t="str">
        <f>'All TODO'!A33</f>
        <v>yes</v>
      </c>
      <c r="B33">
        <f>'All TODO'!B33</f>
        <v>32</v>
      </c>
      <c r="C33" t="str">
        <f>'All TODO'!C33</f>
        <v>LightX</v>
      </c>
      <c r="D33" t="str">
        <f>'All TODO'!D33</f>
        <v>Get Form filled for Carlos Redlich</v>
      </c>
      <c r="E33" t="str">
        <f>'All TODO'!E33</f>
        <v>30 minutes</v>
      </c>
      <c r="F33" t="str">
        <f>'All TODO'!F33</f>
        <v>Morning or Afternoon</v>
      </c>
      <c r="G33" t="str">
        <f>'All TODO'!G33</f>
        <v>NA</v>
      </c>
      <c r="H33">
        <f>'All TODO'!H33</f>
        <v>33</v>
      </c>
      <c r="I33" t="str">
        <f>'All TODO'!I33</f>
        <v>NA</v>
      </c>
      <c r="J33" t="str">
        <f>'All TODO'!J33</f>
        <v>High</v>
      </c>
      <c r="K33" t="str">
        <f>'All TODO'!K33</f>
        <v>ASAP</v>
      </c>
      <c r="L33" t="str">
        <f>'All TODO'!L33</f>
        <v>NA</v>
      </c>
      <c r="M33" t="str">
        <f>'All TODO'!M33</f>
        <v>NA</v>
      </c>
      <c r="N33" t="str">
        <f>'All TODO'!N33</f>
        <v>NA</v>
      </c>
      <c r="O33" t="str">
        <f>'All TODO'!O33</f>
        <v/>
      </c>
      <c r="P33" t="str">
        <f>'All TODO'!P33</f>
        <v/>
      </c>
      <c r="Q33" t="str">
        <f>'All TODO'!Q33</f>
        <v/>
      </c>
      <c r="R33" t="str">
        <f>'All TODO'!R33</f>
        <v/>
      </c>
      <c r="S33" t="str">
        <f>'All TODO'!S33</f>
        <v/>
      </c>
      <c r="T33" t="str">
        <f>'All TODO'!T33</f>
        <v/>
      </c>
      <c r="U33" t="str">
        <f>'All TODO'!U33</f>
        <v/>
      </c>
      <c r="V33" t="str">
        <f>'All TODO'!V33</f>
        <v/>
      </c>
      <c r="W33" t="str">
        <f>'All TODO'!W33</f>
        <v/>
      </c>
      <c r="X33" t="str">
        <f>'All TODO'!X33</f>
        <v/>
      </c>
      <c r="Y33" t="str">
        <f>'All TODO'!Y33</f>
        <v/>
      </c>
      <c r="Z33" t="str">
        <f>'All TODO'!Z33</f>
        <v/>
      </c>
    </row>
    <row r="34">
      <c r="A34" t="str">
        <f>'All TODO'!A34</f>
        <v>yes</v>
      </c>
      <c r="B34">
        <f>'All TODO'!B34</f>
        <v>33</v>
      </c>
      <c r="C34" t="str">
        <f>'All TODO'!C34</f>
        <v>LightX</v>
      </c>
      <c r="D34" t="str">
        <f>'All TODO'!D34</f>
        <v>Get website payment info complete</v>
      </c>
      <c r="E34" t="str">
        <f>'All TODO'!E34</f>
        <v>1 hour</v>
      </c>
      <c r="F34" t="str">
        <f>'All TODO'!F34</f>
        <v>Any time</v>
      </c>
      <c r="G34" t="str">
        <f>'All TODO'!G34</f>
        <v>NA</v>
      </c>
      <c r="H34">
        <f>'All TODO'!H34</f>
        <v>31</v>
      </c>
      <c r="I34" t="str">
        <f>'All TODO'!I34</f>
        <v>NA</v>
      </c>
      <c r="J34" t="str">
        <f>'All TODO'!J34</f>
        <v>High</v>
      </c>
      <c r="K34" t="str">
        <f>'All TODO'!K34</f>
        <v>ASAP</v>
      </c>
      <c r="L34" t="str">
        <f>'All TODO'!L34</f>
        <v>NA</v>
      </c>
      <c r="M34" t="str">
        <f>'All TODO'!M34</f>
        <v>NA</v>
      </c>
      <c r="N34" t="str">
        <f>'All TODO'!N34</f>
        <v>NA</v>
      </c>
      <c r="O34" t="str">
        <f>'All TODO'!O34</f>
        <v/>
      </c>
      <c r="P34" t="str">
        <f>'All TODO'!P34</f>
        <v/>
      </c>
      <c r="Q34" t="str">
        <f>'All TODO'!Q34</f>
        <v/>
      </c>
      <c r="R34" t="str">
        <f>'All TODO'!R34</f>
        <v/>
      </c>
      <c r="S34" t="str">
        <f>'All TODO'!S34</f>
        <v/>
      </c>
      <c r="T34" t="str">
        <f>'All TODO'!T34</f>
        <v/>
      </c>
      <c r="U34" t="str">
        <f>'All TODO'!U34</f>
        <v/>
      </c>
      <c r="V34" t="str">
        <f>'All TODO'!V34</f>
        <v/>
      </c>
      <c r="W34" t="str">
        <f>'All TODO'!W34</f>
        <v/>
      </c>
      <c r="X34" t="str">
        <f>'All TODO'!X34</f>
        <v/>
      </c>
      <c r="Y34" t="str">
        <f>'All TODO'!Y34</f>
        <v/>
      </c>
      <c r="Z34" t="str">
        <f>'All TODO'!Z34</f>
        <v/>
      </c>
    </row>
    <row r="35">
      <c r="A35" t="str">
        <f>'All TODO'!A35</f>
        <v>yes</v>
      </c>
      <c r="B35">
        <f>'All TODO'!B35</f>
        <v>34</v>
      </c>
      <c r="C35" t="str">
        <f>'All TODO'!C35</f>
        <v>Other</v>
      </c>
      <c r="D35" t="str">
        <f>'All TODO'!D35</f>
        <v>Check how to improve SSD performance </v>
      </c>
      <c r="E35" t="str">
        <f>'All TODO'!E35</f>
        <v>45 minutes</v>
      </c>
      <c r="F35" t="str">
        <f>'All TODO'!F35</f>
        <v>Any time</v>
      </c>
      <c r="G35" t="str">
        <f>'All TODO'!G35</f>
        <v>NA</v>
      </c>
      <c r="H35" t="str">
        <f>'All TODO'!H35</f>
        <v>NA</v>
      </c>
      <c r="I35" t="str">
        <f>'All TODO'!I35</f>
        <v>NA</v>
      </c>
      <c r="J35" t="str">
        <f>'All TODO'!J35</f>
        <v>Medium</v>
      </c>
      <c r="K35" t="str">
        <f>'All TODO'!K35</f>
        <v>NA</v>
      </c>
      <c r="L35" t="str">
        <f>'All TODO'!L35</f>
        <v>NA</v>
      </c>
      <c r="M35" t="str">
        <f>'All TODO'!M35</f>
        <v>NA</v>
      </c>
      <c r="N35" t="str">
        <f>'All TODO'!N35</f>
        <v>Home</v>
      </c>
      <c r="O35" t="str">
        <f>'All TODO'!O35</f>
        <v/>
      </c>
      <c r="P35" t="str">
        <f>'All TODO'!P35</f>
        <v/>
      </c>
      <c r="Q35" t="str">
        <f>'All TODO'!Q35</f>
        <v/>
      </c>
      <c r="R35" t="str">
        <f>'All TODO'!R35</f>
        <v/>
      </c>
      <c r="S35" t="str">
        <f>'All TODO'!S35</f>
        <v/>
      </c>
      <c r="T35" t="str">
        <f>'All TODO'!T35</f>
        <v/>
      </c>
      <c r="U35" t="str">
        <f>'All TODO'!U35</f>
        <v/>
      </c>
      <c r="V35" t="str">
        <f>'All TODO'!V35</f>
        <v/>
      </c>
      <c r="W35" t="str">
        <f>'All TODO'!W35</f>
        <v/>
      </c>
      <c r="X35" t="str">
        <f>'All TODO'!X35</f>
        <v/>
      </c>
      <c r="Y35" t="str">
        <f>'All TODO'!Y35</f>
        <v/>
      </c>
      <c r="Z35" t="str">
        <f>'All TODO'!Z35</f>
        <v/>
      </c>
    </row>
    <row r="36">
      <c r="A36" t="str">
        <f>'All TODO'!A36</f>
        <v>yes</v>
      </c>
      <c r="B36">
        <f>'All TODO'!B36</f>
        <v>35</v>
      </c>
      <c r="C36" t="str">
        <f>'All TODO'!C36</f>
        <v>Easy Cash Code</v>
      </c>
      <c r="D36" t="str">
        <f>'All TODO'!D36</f>
        <v>Figure out how to do easy cash code</v>
      </c>
      <c r="E36" t="str">
        <f>'All TODO'!E36</f>
        <v>2 hours</v>
      </c>
      <c r="F36" t="str">
        <f>'All TODO'!F36</f>
        <v>Any time</v>
      </c>
      <c r="G36" t="str">
        <f>'All TODO'!G36</f>
        <v>NA</v>
      </c>
      <c r="H36" t="str">
        <f>'All TODO'!H36</f>
        <v>NA</v>
      </c>
      <c r="I36" t="str">
        <f>'All TODO'!I36</f>
        <v>No</v>
      </c>
      <c r="J36" t="str">
        <f>'All TODO'!J36</f>
        <v>High</v>
      </c>
      <c r="K36" t="str">
        <f>'All TODO'!K36</f>
        <v>ASAP</v>
      </c>
      <c r="L36" t="str">
        <f>'All TODO'!L36</f>
        <v>NA</v>
      </c>
      <c r="M36" t="str">
        <f>'All TODO'!M36</f>
        <v>NA</v>
      </c>
      <c r="N36" t="str">
        <f>'All TODO'!N36</f>
        <v>Home</v>
      </c>
      <c r="O36" t="str">
        <f>'All TODO'!O36</f>
        <v/>
      </c>
      <c r="P36" t="str">
        <f>'All TODO'!P36</f>
        <v/>
      </c>
      <c r="Q36" t="str">
        <f>'All TODO'!Q36</f>
        <v/>
      </c>
      <c r="R36" t="str">
        <f>'All TODO'!R36</f>
        <v/>
      </c>
      <c r="S36" t="str">
        <f>'All TODO'!S36</f>
        <v/>
      </c>
      <c r="T36" t="str">
        <f>'All TODO'!T36</f>
        <v/>
      </c>
      <c r="U36" t="str">
        <f>'All TODO'!U36</f>
        <v/>
      </c>
      <c r="V36" t="str">
        <f>'All TODO'!V36</f>
        <v/>
      </c>
      <c r="W36" t="str">
        <f>'All TODO'!W36</f>
        <v/>
      </c>
      <c r="X36" t="str">
        <f>'All TODO'!X36</f>
        <v/>
      </c>
      <c r="Y36" t="str">
        <f>'All TODO'!Y36</f>
        <v/>
      </c>
      <c r="Z36" t="str">
        <f>'All TODO'!Z36</f>
        <v/>
      </c>
    </row>
    <row r="37">
      <c r="A37" t="str">
        <f>'All TODO'!A37</f>
        <v>yes</v>
      </c>
      <c r="B37">
        <f>'All TODO'!B37</f>
        <v>36</v>
      </c>
      <c r="C37" t="str">
        <f>'All TODO'!C37</f>
        <v>Other</v>
      </c>
      <c r="D37" t="str">
        <f>'All TODO'!D37</f>
        <v>Figure out tai lopez social media </v>
      </c>
      <c r="E37" t="str">
        <f>'All TODO'!E37</f>
        <v>2 hours</v>
      </c>
      <c r="F37" t="str">
        <f>'All TODO'!F37</f>
        <v>Any Time</v>
      </c>
      <c r="G37" t="str">
        <f>'All TODO'!G37</f>
        <v>NA</v>
      </c>
      <c r="H37">
        <f>'All TODO'!H37</f>
        <v>40</v>
      </c>
      <c r="I37" t="str">
        <f>'All TODO'!I37</f>
        <v>No</v>
      </c>
      <c r="J37" t="str">
        <f>'All TODO'!J37</f>
        <v>High</v>
      </c>
      <c r="K37" t="str">
        <f>'All TODO'!K37</f>
        <v>NA</v>
      </c>
      <c r="L37" t="str">
        <f>'All TODO'!L37</f>
        <v>NA</v>
      </c>
      <c r="M37" t="str">
        <f>'All TODO'!M37</f>
        <v>NA</v>
      </c>
      <c r="N37" t="str">
        <f>'All TODO'!N37</f>
        <v>NA</v>
      </c>
      <c r="O37" t="str">
        <f>'All TODO'!O37</f>
        <v/>
      </c>
      <c r="P37" t="str">
        <f>'All TODO'!P37</f>
        <v/>
      </c>
      <c r="Q37" t="str">
        <f>'All TODO'!Q37</f>
        <v/>
      </c>
      <c r="R37" t="str">
        <f>'All TODO'!R37</f>
        <v/>
      </c>
      <c r="S37" t="str">
        <f>'All TODO'!S37</f>
        <v/>
      </c>
      <c r="T37" t="str">
        <f>'All TODO'!T37</f>
        <v/>
      </c>
      <c r="U37" t="str">
        <f>'All TODO'!U37</f>
        <v/>
      </c>
      <c r="V37" t="str">
        <f>'All TODO'!V37</f>
        <v/>
      </c>
      <c r="W37" t="str">
        <f>'All TODO'!W37</f>
        <v/>
      </c>
      <c r="X37" t="str">
        <f>'All TODO'!X37</f>
        <v/>
      </c>
      <c r="Y37" t="str">
        <f>'All TODO'!Y37</f>
        <v/>
      </c>
      <c r="Z37" t="str">
        <f>'All TODO'!Z37</f>
        <v/>
      </c>
    </row>
    <row r="38">
      <c r="A38" t="str">
        <f>'All TODO'!A38</f>
        <v>yes</v>
      </c>
      <c r="B38">
        <f>'All TODO'!B38</f>
        <v>37</v>
      </c>
      <c r="C38" t="str">
        <f>'All TODO'!C38</f>
        <v>Other</v>
      </c>
      <c r="D38" t="str">
        <f>'All TODO'!D38</f>
        <v>research other tai lopez programs</v>
      </c>
      <c r="E38" t="str">
        <f>'All TODO'!E38</f>
        <v>1 hour</v>
      </c>
      <c r="F38" t="str">
        <f>'All TODO'!F38</f>
        <v>Any Time</v>
      </c>
      <c r="G38" t="str">
        <f>'All TODO'!G38</f>
        <v>NA</v>
      </c>
      <c r="H38" t="str">
        <f>'All TODO'!H38</f>
        <v>NA</v>
      </c>
      <c r="I38" t="str">
        <f>'All TODO'!I38</f>
        <v>No</v>
      </c>
      <c r="J38" t="str">
        <f>'All TODO'!J38</f>
        <v>Medium</v>
      </c>
      <c r="K38" t="str">
        <f>'All TODO'!K38</f>
        <v>NA</v>
      </c>
      <c r="L38" t="str">
        <f>'All TODO'!L38</f>
        <v>NA</v>
      </c>
      <c r="M38" t="str">
        <f>'All TODO'!M38</f>
        <v>NA</v>
      </c>
      <c r="N38" t="str">
        <f>'All TODO'!N38</f>
        <v>Anywhere</v>
      </c>
      <c r="O38" t="str">
        <f>'All TODO'!O38</f>
        <v/>
      </c>
      <c r="P38" t="str">
        <f>'All TODO'!P38</f>
        <v/>
      </c>
      <c r="Q38" t="str">
        <f>'All TODO'!Q38</f>
        <v/>
      </c>
      <c r="R38" t="str">
        <f>'All TODO'!R38</f>
        <v/>
      </c>
      <c r="S38" t="str">
        <f>'All TODO'!S38</f>
        <v/>
      </c>
      <c r="T38" t="str">
        <f>'All TODO'!T38</f>
        <v/>
      </c>
      <c r="U38" t="str">
        <f>'All TODO'!U38</f>
        <v/>
      </c>
      <c r="V38" t="str">
        <f>'All TODO'!V38</f>
        <v/>
      </c>
      <c r="W38" t="str">
        <f>'All TODO'!W38</f>
        <v/>
      </c>
      <c r="X38" t="str">
        <f>'All TODO'!X38</f>
        <v/>
      </c>
      <c r="Y38" t="str">
        <f>'All TODO'!Y38</f>
        <v/>
      </c>
      <c r="Z38" t="str">
        <f>'All TODO'!Z38</f>
        <v/>
      </c>
    </row>
    <row r="39">
      <c r="A39" t="str">
        <f>'All TODO'!A39</f>
        <v>yes</v>
      </c>
      <c r="B39">
        <f>'All TODO'!B39</f>
        <v>38</v>
      </c>
      <c r="C39" t="str">
        <f>'All TODO'!C39</f>
        <v>LightX</v>
      </c>
      <c r="D39" t="str">
        <f>'All TODO'!D39</f>
        <v>Figure out how to make a video and what I need </v>
      </c>
      <c r="E39" t="str">
        <f>'All TODO'!E39</f>
        <v>1 hour</v>
      </c>
      <c r="F39" t="str">
        <f>'All TODO'!F39</f>
        <v>Any Time</v>
      </c>
      <c r="G39" t="str">
        <f>'All TODO'!G39</f>
        <v>NA</v>
      </c>
      <c r="H39" t="str">
        <f>'All TODO'!H39</f>
        <v>NA</v>
      </c>
      <c r="I39" t="str">
        <f>'All TODO'!I39</f>
        <v>No</v>
      </c>
      <c r="J39" t="str">
        <f>'All TODO'!J39</f>
        <v>High</v>
      </c>
      <c r="K39" t="str">
        <f>'All TODO'!K39</f>
        <v>ASAP</v>
      </c>
      <c r="L39" t="str">
        <f>'All TODO'!L39</f>
        <v>NA</v>
      </c>
      <c r="M39" t="str">
        <f>'All TODO'!M39</f>
        <v>NA</v>
      </c>
      <c r="N39" t="str">
        <f>'All TODO'!N39</f>
        <v>Anywhere</v>
      </c>
      <c r="O39" t="str">
        <f>'All TODO'!O39</f>
        <v/>
      </c>
      <c r="P39" t="str">
        <f>'All TODO'!P39</f>
        <v/>
      </c>
      <c r="Q39" t="str">
        <f>'All TODO'!Q39</f>
        <v/>
      </c>
      <c r="R39" t="str">
        <f>'All TODO'!R39</f>
        <v/>
      </c>
      <c r="S39" t="str">
        <f>'All TODO'!S39</f>
        <v/>
      </c>
      <c r="T39" t="str">
        <f>'All TODO'!T39</f>
        <v/>
      </c>
      <c r="U39" t="str">
        <f>'All TODO'!U39</f>
        <v/>
      </c>
      <c r="V39" t="str">
        <f>'All TODO'!V39</f>
        <v/>
      </c>
      <c r="W39" t="str">
        <f>'All TODO'!W39</f>
        <v/>
      </c>
      <c r="X39" t="str">
        <f>'All TODO'!X39</f>
        <v/>
      </c>
      <c r="Y39" t="str">
        <f>'All TODO'!Y39</f>
        <v/>
      </c>
      <c r="Z39" t="str">
        <f>'All TODO'!Z39</f>
        <v/>
      </c>
    </row>
    <row r="40" hidden="1">
      <c r="A40" t="str">
        <f>'All TODO'!A40</f>
        <v/>
      </c>
      <c r="B40">
        <f>'All TODO'!B40</f>
        <v>39</v>
      </c>
      <c r="C40" t="str">
        <f>'All TODO'!C40</f>
        <v>LightX</v>
      </c>
      <c r="D40" t="str">
        <f>'All TODO'!D40</f>
        <v>Make a video for LightX using presentation, utility, lifestyle format</v>
      </c>
      <c r="E40" t="str">
        <f>'All TODO'!E40</f>
        <v>12 hours</v>
      </c>
      <c r="F40" t="str">
        <f>'All TODO'!F40</f>
        <v>Anytime</v>
      </c>
      <c r="G40" t="str">
        <f>'All TODO'!G40</f>
        <v>NA</v>
      </c>
      <c r="H40" t="str">
        <f>'All TODO'!H40</f>
        <v>38,40</v>
      </c>
      <c r="I40" t="str">
        <f>'All TODO'!I40</f>
        <v>No</v>
      </c>
      <c r="J40" t="str">
        <f>'All TODO'!J40</f>
        <v>medium</v>
      </c>
      <c r="K40" t="str">
        <f>'All TODO'!K40</f>
        <v>ASAP</v>
      </c>
      <c r="L40" t="str">
        <f>'All TODO'!L40</f>
        <v>NA</v>
      </c>
      <c r="M40" t="str">
        <f>'All TODO'!M40</f>
        <v>NA</v>
      </c>
      <c r="N40" t="str">
        <f>'All TODO'!N40</f>
        <v>Anywhere</v>
      </c>
      <c r="O40" t="str">
        <f>'All TODO'!O40</f>
        <v/>
      </c>
      <c r="P40" t="str">
        <f>'All TODO'!P40</f>
        <v/>
      </c>
      <c r="Q40" t="str">
        <f>'All TODO'!Q40</f>
        <v/>
      </c>
      <c r="R40" t="str">
        <f>'All TODO'!R40</f>
        <v/>
      </c>
      <c r="S40" t="str">
        <f>'All TODO'!S40</f>
        <v/>
      </c>
      <c r="T40" t="str">
        <f>'All TODO'!T40</f>
        <v/>
      </c>
      <c r="U40" t="str">
        <f>'All TODO'!U40</f>
        <v/>
      </c>
      <c r="V40" t="str">
        <f>'All TODO'!V40</f>
        <v/>
      </c>
      <c r="W40" t="str">
        <f>'All TODO'!W40</f>
        <v/>
      </c>
      <c r="X40" t="str">
        <f>'All TODO'!X40</f>
        <v/>
      </c>
      <c r="Y40" t="str">
        <f>'All TODO'!Y40</f>
        <v/>
      </c>
      <c r="Z40" t="str">
        <f>'All TODO'!Z40</f>
        <v/>
      </c>
    </row>
    <row r="41">
      <c r="A41" t="str">
        <f>'All TODO'!A41</f>
        <v>yes</v>
      </c>
      <c r="B41">
        <f>'All TODO'!B41</f>
        <v>40</v>
      </c>
      <c r="C41" t="str">
        <f>'All TODO'!C41</f>
        <v>Other</v>
      </c>
      <c r="D41" t="str">
        <f>'All TODO'!D41</f>
        <v>Talk to Lefty</v>
      </c>
      <c r="E41" t="str">
        <f>'All TODO'!E41</f>
        <v>2 hours</v>
      </c>
      <c r="F41" t="str">
        <f>'All TODO'!F41</f>
        <v>Any time</v>
      </c>
      <c r="G41" t="str">
        <f>'All TODO'!G41</f>
        <v>NA</v>
      </c>
      <c r="H41" t="str">
        <f>'All TODO'!H41</f>
        <v>NA</v>
      </c>
      <c r="I41" t="str">
        <f>'All TODO'!I41</f>
        <v>Yes</v>
      </c>
      <c r="J41" t="str">
        <f>'All TODO'!J41</f>
        <v>High</v>
      </c>
      <c r="K41" t="str">
        <f>'All TODO'!K41</f>
        <v>ASAP</v>
      </c>
      <c r="L41" t="str">
        <f>'All TODO'!L41</f>
        <v>NA</v>
      </c>
      <c r="M41" t="str">
        <f>'All TODO'!M41</f>
        <v>NA</v>
      </c>
      <c r="N41" t="str">
        <f>'All TODO'!N41</f>
        <v>Anywhere</v>
      </c>
      <c r="O41" t="str">
        <f>'All TODO'!O41</f>
        <v/>
      </c>
      <c r="P41" t="str">
        <f>'All TODO'!P41</f>
        <v/>
      </c>
      <c r="Q41" t="str">
        <f>'All TODO'!Q41</f>
        <v/>
      </c>
      <c r="R41" t="str">
        <f>'All TODO'!R41</f>
        <v/>
      </c>
      <c r="S41" t="str">
        <f>'All TODO'!S41</f>
        <v/>
      </c>
      <c r="T41" t="str">
        <f>'All TODO'!T41</f>
        <v/>
      </c>
      <c r="U41" t="str">
        <f>'All TODO'!U41</f>
        <v/>
      </c>
      <c r="V41" t="str">
        <f>'All TODO'!V41</f>
        <v/>
      </c>
      <c r="W41" t="str">
        <f>'All TODO'!W41</f>
        <v/>
      </c>
      <c r="X41" t="str">
        <f>'All TODO'!X41</f>
        <v/>
      </c>
      <c r="Y41" t="str">
        <f>'All TODO'!Y41</f>
        <v/>
      </c>
      <c r="Z41" t="str">
        <f>'All TODO'!Z41</f>
        <v/>
      </c>
    </row>
    <row r="42" hidden="1">
      <c r="A42" t="str">
        <f>'All TODO'!A42</f>
        <v>yes</v>
      </c>
      <c r="B42">
        <f>'All TODO'!B42</f>
        <v>41</v>
      </c>
      <c r="C42" t="str">
        <f>'All TODO'!C42</f>
        <v>LightX</v>
      </c>
      <c r="D42" t="str">
        <f>'All TODO'!D42</f>
        <v>Get all screws replaced and all boxes glued</v>
      </c>
      <c r="E42" t="str">
        <f>'All TODO'!E42</f>
        <v>5 hours</v>
      </c>
      <c r="F42" t="str">
        <f>'All TODO'!F42</f>
        <v>Any time</v>
      </c>
      <c r="G42" t="str">
        <f>'All TODO'!G42</f>
        <v>NA</v>
      </c>
      <c r="H42" t="str">
        <f>'All TODO'!H42</f>
        <v>NA</v>
      </c>
      <c r="I42" t="str">
        <f>'All TODO'!I42</f>
        <v>Yes</v>
      </c>
      <c r="J42" t="str">
        <f>'All TODO'!J42</f>
        <v>medium</v>
      </c>
      <c r="K42" t="str">
        <f>'All TODO'!K42</f>
        <v>ASAP</v>
      </c>
      <c r="L42" t="str">
        <f>'All TODO'!L42</f>
        <v>NA</v>
      </c>
      <c r="M42" t="str">
        <f>'All TODO'!M42</f>
        <v>NA</v>
      </c>
      <c r="N42" t="str">
        <f>'All TODO'!N42</f>
        <v>Home</v>
      </c>
      <c r="O42" t="str">
        <f>'All TODO'!O42</f>
        <v/>
      </c>
      <c r="P42" t="str">
        <f>'All TODO'!P42</f>
        <v/>
      </c>
      <c r="Q42" t="str">
        <f>'All TODO'!Q42</f>
        <v/>
      </c>
      <c r="R42" t="str">
        <f>'All TODO'!R42</f>
        <v/>
      </c>
      <c r="S42" t="str">
        <f>'All TODO'!S42</f>
        <v/>
      </c>
      <c r="T42" t="str">
        <f>'All TODO'!T42</f>
        <v/>
      </c>
      <c r="U42" t="str">
        <f>'All TODO'!U42</f>
        <v/>
      </c>
      <c r="V42" t="str">
        <f>'All TODO'!V42</f>
        <v/>
      </c>
      <c r="W42" t="str">
        <f>'All TODO'!W42</f>
        <v/>
      </c>
      <c r="X42" t="str">
        <f>'All TODO'!X42</f>
        <v/>
      </c>
      <c r="Y42" t="str">
        <f>'All TODO'!Y42</f>
        <v/>
      </c>
      <c r="Z42" t="str">
        <f>'All TODO'!Z42</f>
        <v/>
      </c>
    </row>
    <row r="43" hidden="1">
      <c r="A43" t="str">
        <f>'All TODO'!A43</f>
        <v/>
      </c>
      <c r="B43">
        <f>'All TODO'!B43</f>
        <v>42</v>
      </c>
      <c r="C43" t="str">
        <f>'All TODO'!C43</f>
        <v>3D Scanning</v>
      </c>
      <c r="D43" t="str">
        <f>'All TODO'!D43</f>
        <v>Put together a 3D scanning service ad on craigslist</v>
      </c>
      <c r="E43" t="str">
        <f>'All TODO'!E43</f>
        <v>1 hour</v>
      </c>
      <c r="F43" t="str">
        <f>'All TODO'!F43</f>
        <v>Any time</v>
      </c>
      <c r="G43" t="str">
        <f>'All TODO'!G43</f>
        <v>NA</v>
      </c>
      <c r="H43" t="str">
        <f>'All TODO'!H43</f>
        <v>43, 44</v>
      </c>
      <c r="I43" t="str">
        <f>'All TODO'!I43</f>
        <v>Yes</v>
      </c>
      <c r="J43" t="str">
        <f>'All TODO'!J43</f>
        <v>Medium</v>
      </c>
      <c r="K43" t="str">
        <f>'All TODO'!K43</f>
        <v>NA</v>
      </c>
      <c r="L43" t="str">
        <f>'All TODO'!L43</f>
        <v>NA</v>
      </c>
      <c r="M43" t="str">
        <f>'All TODO'!M43</f>
        <v>NA</v>
      </c>
      <c r="N43" t="str">
        <f>'All TODO'!N43</f>
        <v>Home</v>
      </c>
      <c r="O43" t="str">
        <f>'All TODO'!O43</f>
        <v/>
      </c>
      <c r="P43" t="str">
        <f>'All TODO'!P43</f>
        <v/>
      </c>
      <c r="Q43" t="str">
        <f>'All TODO'!Q43</f>
        <v/>
      </c>
      <c r="R43" t="str">
        <f>'All TODO'!R43</f>
        <v/>
      </c>
      <c r="S43" t="str">
        <f>'All TODO'!S43</f>
        <v/>
      </c>
      <c r="T43" t="str">
        <f>'All TODO'!T43</f>
        <v/>
      </c>
      <c r="U43" t="str">
        <f>'All TODO'!U43</f>
        <v/>
      </c>
      <c r="V43" t="str">
        <f>'All TODO'!V43</f>
        <v/>
      </c>
      <c r="W43" t="str">
        <f>'All TODO'!W43</f>
        <v/>
      </c>
      <c r="X43" t="str">
        <f>'All TODO'!X43</f>
        <v/>
      </c>
      <c r="Y43" t="str">
        <f>'All TODO'!Y43</f>
        <v/>
      </c>
      <c r="Z43" t="str">
        <f>'All TODO'!Z43</f>
        <v/>
      </c>
    </row>
    <row r="44">
      <c r="A44" t="str">
        <f>'All TODO'!A44</f>
        <v>yes</v>
      </c>
      <c r="B44">
        <f>'All TODO'!B44</f>
        <v>43</v>
      </c>
      <c r="C44" t="str">
        <f>'All TODO'!C44</f>
        <v>3D Scanning</v>
      </c>
      <c r="D44" t="str">
        <f>'All TODO'!D44</f>
        <v>Learn how to use 3D scanner</v>
      </c>
      <c r="E44" t="str">
        <f>'All TODO'!E44</f>
        <v>3 hours</v>
      </c>
      <c r="F44" t="str">
        <f>'All TODO'!F44</f>
        <v>Any time</v>
      </c>
      <c r="G44" t="str">
        <f>'All TODO'!G44</f>
        <v>NA</v>
      </c>
      <c r="H44" t="str">
        <f>'All TODO'!H44</f>
        <v>NA</v>
      </c>
      <c r="I44" t="str">
        <f>'All TODO'!I44</f>
        <v>Yes</v>
      </c>
      <c r="J44" t="str">
        <f>'All TODO'!J44</f>
        <v>Medium</v>
      </c>
      <c r="K44" t="str">
        <f>'All TODO'!K44</f>
        <v>NA</v>
      </c>
      <c r="L44" t="str">
        <f>'All TODO'!L44</f>
        <v>NA</v>
      </c>
      <c r="M44" t="str">
        <f>'All TODO'!M44</f>
        <v>NA</v>
      </c>
      <c r="N44" t="str">
        <f>'All TODO'!N44</f>
        <v>Home</v>
      </c>
      <c r="O44" t="str">
        <f>'All TODO'!O44</f>
        <v/>
      </c>
      <c r="P44" t="str">
        <f>'All TODO'!P44</f>
        <v/>
      </c>
      <c r="Q44" t="str">
        <f>'All TODO'!Q44</f>
        <v/>
      </c>
      <c r="R44" t="str">
        <f>'All TODO'!R44</f>
        <v/>
      </c>
      <c r="S44" t="str">
        <f>'All TODO'!S44</f>
        <v/>
      </c>
      <c r="T44" t="str">
        <f>'All TODO'!T44</f>
        <v/>
      </c>
      <c r="U44" t="str">
        <f>'All TODO'!U44</f>
        <v/>
      </c>
      <c r="V44" t="str">
        <f>'All TODO'!V44</f>
        <v/>
      </c>
      <c r="W44" t="str">
        <f>'All TODO'!W44</f>
        <v/>
      </c>
      <c r="X44" t="str">
        <f>'All TODO'!X44</f>
        <v/>
      </c>
      <c r="Y44" t="str">
        <f>'All TODO'!Y44</f>
        <v/>
      </c>
      <c r="Z44" t="str">
        <f>'All TODO'!Z44</f>
        <v/>
      </c>
    </row>
    <row r="45" hidden="1">
      <c r="A45" t="str">
        <f>'All TODO'!A45</f>
        <v>yes</v>
      </c>
      <c r="B45">
        <f>'All TODO'!B45</f>
        <v>44</v>
      </c>
      <c r="C45" t="str">
        <f>'All TODO'!C45</f>
        <v>3D Scanning</v>
      </c>
      <c r="D45" t="str">
        <f>'All TODO'!D45</f>
        <v>Look into getting 3D scanning software</v>
      </c>
      <c r="E45" t="str">
        <f>'All TODO'!E45</f>
        <v>2 hours</v>
      </c>
      <c r="F45" t="str">
        <f>'All TODO'!F45</f>
        <v>Any time</v>
      </c>
      <c r="G45" t="str">
        <f>'All TODO'!G45</f>
        <v>NA</v>
      </c>
      <c r="H45">
        <f>'All TODO'!H45</f>
        <v>43</v>
      </c>
      <c r="I45" t="str">
        <f>'All TODO'!I45</f>
        <v>Yes</v>
      </c>
      <c r="J45" t="str">
        <f>'All TODO'!J45</f>
        <v>Medium</v>
      </c>
      <c r="K45" t="str">
        <f>'All TODO'!K45</f>
        <v>NA</v>
      </c>
      <c r="L45" t="str">
        <f>'All TODO'!L45</f>
        <v>NA</v>
      </c>
      <c r="M45" t="str">
        <f>'All TODO'!M45</f>
        <v>NA</v>
      </c>
      <c r="N45" t="str">
        <f>'All TODO'!N45</f>
        <v>Home</v>
      </c>
      <c r="O45" t="str">
        <f>'All TODO'!O45</f>
        <v/>
      </c>
      <c r="P45" t="str">
        <f>'All TODO'!P45</f>
        <v/>
      </c>
      <c r="Q45" t="str">
        <f>'All TODO'!Q45</f>
        <v/>
      </c>
      <c r="R45" t="str">
        <f>'All TODO'!R45</f>
        <v/>
      </c>
      <c r="S45" t="str">
        <f>'All TODO'!S45</f>
        <v/>
      </c>
      <c r="T45" t="str">
        <f>'All TODO'!T45</f>
        <v/>
      </c>
      <c r="U45" t="str">
        <f>'All TODO'!U45</f>
        <v/>
      </c>
      <c r="V45" t="str">
        <f>'All TODO'!V45</f>
        <v/>
      </c>
      <c r="W45" t="str">
        <f>'All TODO'!W45</f>
        <v/>
      </c>
      <c r="X45" t="str">
        <f>'All TODO'!X45</f>
        <v/>
      </c>
      <c r="Y45" t="str">
        <f>'All TODO'!Y45</f>
        <v/>
      </c>
      <c r="Z45" t="str">
        <f>'All TODO'!Z45</f>
        <v/>
      </c>
    </row>
    <row r="46" hidden="1">
      <c r="A46" t="str">
        <f>'All TODO'!A46</f>
        <v>yes</v>
      </c>
      <c r="B46">
        <f>'All TODO'!B46</f>
        <v>45</v>
      </c>
      <c r="C46" t="str">
        <f>'All TODO'!C46</f>
        <v>Other</v>
      </c>
      <c r="D46" t="str">
        <f>'All TODO'!D46</f>
        <v>Contact samsung to get note 7 money refunded</v>
      </c>
      <c r="E46" t="str">
        <f>'All TODO'!E46</f>
        <v>1 hour</v>
      </c>
      <c r="F46" t="str">
        <f>'All TODO'!F46</f>
        <v>Business Hours</v>
      </c>
      <c r="G46" t="str">
        <f>'All TODO'!G46</f>
        <v>NA</v>
      </c>
      <c r="H46" t="str">
        <f>'All TODO'!H46</f>
        <v>NA</v>
      </c>
      <c r="I46" t="str">
        <f>'All TODO'!I46</f>
        <v>yes</v>
      </c>
      <c r="J46" t="str">
        <f>'All TODO'!J46</f>
        <v>Medium</v>
      </c>
      <c r="K46" t="str">
        <f>'All TODO'!K46</f>
        <v>ASAP</v>
      </c>
      <c r="L46" t="str">
        <f>'All TODO'!L46</f>
        <v>NA</v>
      </c>
      <c r="M46" t="str">
        <f>'All TODO'!M46</f>
        <v>NA</v>
      </c>
      <c r="N46" t="str">
        <f>'All TODO'!N46</f>
        <v>Anywhere</v>
      </c>
      <c r="O46" t="str">
        <f>'All TODO'!O46</f>
        <v/>
      </c>
      <c r="P46" t="str">
        <f>'All TODO'!P46</f>
        <v/>
      </c>
      <c r="Q46" t="str">
        <f>'All TODO'!Q46</f>
        <v/>
      </c>
      <c r="R46" t="str">
        <f>'All TODO'!R46</f>
        <v/>
      </c>
      <c r="S46" t="str">
        <f>'All TODO'!S46</f>
        <v/>
      </c>
      <c r="T46" t="str">
        <f>'All TODO'!T46</f>
        <v/>
      </c>
      <c r="U46" t="str">
        <f>'All TODO'!U46</f>
        <v/>
      </c>
      <c r="V46" t="str">
        <f>'All TODO'!V46</f>
        <v/>
      </c>
      <c r="W46" t="str">
        <f>'All TODO'!W46</f>
        <v/>
      </c>
      <c r="X46" t="str">
        <f>'All TODO'!X46</f>
        <v/>
      </c>
      <c r="Y46" t="str">
        <f>'All TODO'!Y46</f>
        <v/>
      </c>
      <c r="Z46" t="str">
        <f>'All TODO'!Z46</f>
        <v/>
      </c>
    </row>
    <row r="47" hidden="1">
      <c r="A47" t="str">
        <f>'All TODO'!A47</f>
        <v>yes</v>
      </c>
      <c r="B47">
        <f>'All TODO'!B47</f>
        <v>46</v>
      </c>
      <c r="C47" t="str">
        <f>'All TODO'!C47</f>
        <v>LightX</v>
      </c>
      <c r="D47" t="str">
        <f>'All TODO'!D47</f>
        <v>Consult with carlos redlich or someone else to see if the site is ready for extra advertising</v>
      </c>
      <c r="E47" t="str">
        <f>'All TODO'!E47</f>
        <v>1 hour</v>
      </c>
      <c r="F47" t="str">
        <f>'All TODO'!F47</f>
        <v>Business Hours</v>
      </c>
      <c r="G47" t="str">
        <f>'All TODO'!G47</f>
        <v>NA</v>
      </c>
      <c r="H47" t="str">
        <f>'All TODO'!H47</f>
        <v>NA</v>
      </c>
      <c r="I47" t="str">
        <f>'All TODO'!I47</f>
        <v>no</v>
      </c>
      <c r="J47" t="str">
        <f>'All TODO'!J47</f>
        <v>Medium</v>
      </c>
      <c r="K47" t="str">
        <f>'All TODO'!K47</f>
        <v>ASAP</v>
      </c>
      <c r="L47" t="str">
        <f>'All TODO'!L47</f>
        <v>NA</v>
      </c>
      <c r="M47" t="str">
        <f>'All TODO'!M47</f>
        <v>NA</v>
      </c>
      <c r="N47" t="str">
        <f>'All TODO'!N47</f>
        <v>Anywhere</v>
      </c>
      <c r="O47" t="str">
        <f>'All TODO'!O47</f>
        <v/>
      </c>
      <c r="P47" t="str">
        <f>'All TODO'!P47</f>
        <v/>
      </c>
      <c r="Q47" t="str">
        <f>'All TODO'!Q47</f>
        <v/>
      </c>
      <c r="R47" t="str">
        <f>'All TODO'!R47</f>
        <v/>
      </c>
      <c r="S47" t="str">
        <f>'All TODO'!S47</f>
        <v/>
      </c>
      <c r="T47" t="str">
        <f>'All TODO'!T47</f>
        <v/>
      </c>
      <c r="U47" t="str">
        <f>'All TODO'!U47</f>
        <v/>
      </c>
      <c r="V47" t="str">
        <f>'All TODO'!V47</f>
        <v/>
      </c>
      <c r="W47" t="str">
        <f>'All TODO'!W47</f>
        <v/>
      </c>
      <c r="X47" t="str">
        <f>'All TODO'!X47</f>
        <v/>
      </c>
      <c r="Y47" t="str">
        <f>'All TODO'!Y47</f>
        <v/>
      </c>
      <c r="Z47" t="str">
        <f>'All TODO'!Z47</f>
        <v/>
      </c>
    </row>
    <row r="48" hidden="1">
      <c r="A48" t="str">
        <f>'All TODO'!A48</f>
        <v/>
      </c>
      <c r="B48">
        <f>'All TODO'!B48</f>
        <v>47</v>
      </c>
      <c r="C48" t="str">
        <f>'All TODO'!C48</f>
        <v>School</v>
      </c>
      <c r="D48" t="str">
        <f>'All TODO'!D48</f>
        <v>Find a way to isolate school focus and priority from everything else going on</v>
      </c>
      <c r="E48" t="str">
        <f>'All TODO'!E48</f>
        <v>1 hour</v>
      </c>
      <c r="F48" t="str">
        <f>'All TODO'!F48</f>
        <v>Any time</v>
      </c>
      <c r="G48" t="str">
        <f>'All TODO'!G48</f>
        <v>NA</v>
      </c>
      <c r="H48" t="str">
        <f>'All TODO'!H48</f>
        <v>NA</v>
      </c>
      <c r="I48" t="str">
        <f>'All TODO'!I48</f>
        <v>no</v>
      </c>
      <c r="J48" t="str">
        <f>'All TODO'!J48</f>
        <v>High</v>
      </c>
      <c r="K48" t="str">
        <f>'All TODO'!K48</f>
        <v>ASAP</v>
      </c>
      <c r="L48" t="str">
        <f>'All TODO'!L48</f>
        <v>NA</v>
      </c>
      <c r="M48" t="str">
        <f>'All TODO'!M48</f>
        <v>NA</v>
      </c>
      <c r="N48" t="str">
        <f>'All TODO'!N48</f>
        <v>Anywhere</v>
      </c>
      <c r="O48" t="str">
        <f>'All TODO'!O48</f>
        <v/>
      </c>
      <c r="P48" t="str">
        <f>'All TODO'!P48</f>
        <v/>
      </c>
      <c r="Q48" t="str">
        <f>'All TODO'!Q48</f>
        <v/>
      </c>
      <c r="R48" t="str">
        <f>'All TODO'!R48</f>
        <v/>
      </c>
      <c r="S48" t="str">
        <f>'All TODO'!S48</f>
        <v/>
      </c>
      <c r="T48" t="str">
        <f>'All TODO'!T48</f>
        <v/>
      </c>
      <c r="U48" t="str">
        <f>'All TODO'!U48</f>
        <v/>
      </c>
      <c r="V48" t="str">
        <f>'All TODO'!V48</f>
        <v/>
      </c>
      <c r="W48" t="str">
        <f>'All TODO'!W48</f>
        <v/>
      </c>
      <c r="X48" t="str">
        <f>'All TODO'!X48</f>
        <v/>
      </c>
      <c r="Y48" t="str">
        <f>'All TODO'!Y48</f>
        <v/>
      </c>
      <c r="Z48" t="str">
        <f>'All TODO'!Z48</f>
        <v/>
      </c>
    </row>
    <row r="49" hidden="1">
      <c r="A49" t="str">
        <f>'All TODO'!A49</f>
        <v/>
      </c>
      <c r="B49">
        <f>'All TODO'!B49</f>
        <v>48</v>
      </c>
      <c r="C49" t="str">
        <f>'All TODO'!C49</f>
        <v>LightX</v>
      </c>
      <c r="D49" t="str">
        <f>'All TODO'!D49</f>
        <v>Figure out how to use sales funnels </v>
      </c>
      <c r="E49" t="str">
        <f>'All TODO'!E49</f>
        <v>1 hour</v>
      </c>
      <c r="F49" t="str">
        <f>'All TODO'!F49</f>
        <v/>
      </c>
      <c r="G49" t="str">
        <f>'All TODO'!G49</f>
        <v/>
      </c>
      <c r="H49" t="str">
        <f>'All TODO'!H49</f>
        <v/>
      </c>
      <c r="I49" t="str">
        <f>'All TODO'!I49</f>
        <v/>
      </c>
      <c r="J49" t="str">
        <f>'All TODO'!J49</f>
        <v/>
      </c>
      <c r="K49" t="str">
        <f>'All TODO'!K49</f>
        <v/>
      </c>
      <c r="L49" t="str">
        <f>'All TODO'!L49</f>
        <v/>
      </c>
      <c r="M49" t="str">
        <f>'All TODO'!M49</f>
        <v/>
      </c>
      <c r="N49" t="str">
        <f>'All TODO'!N49</f>
        <v/>
      </c>
      <c r="O49" t="str">
        <f>'All TODO'!O49</f>
        <v/>
      </c>
      <c r="P49" t="str">
        <f>'All TODO'!P49</f>
        <v/>
      </c>
      <c r="Q49" t="str">
        <f>'All TODO'!Q49</f>
        <v/>
      </c>
      <c r="R49" t="str">
        <f>'All TODO'!R49</f>
        <v/>
      </c>
      <c r="S49" t="str">
        <f>'All TODO'!S49</f>
        <v/>
      </c>
      <c r="T49" t="str">
        <f>'All TODO'!T49</f>
        <v/>
      </c>
      <c r="U49" t="str">
        <f>'All TODO'!U49</f>
        <v/>
      </c>
      <c r="V49" t="str">
        <f>'All TODO'!V49</f>
        <v/>
      </c>
      <c r="W49" t="str">
        <f>'All TODO'!W49</f>
        <v/>
      </c>
      <c r="X49" t="str">
        <f>'All TODO'!X49</f>
        <v/>
      </c>
      <c r="Y49" t="str">
        <f>'All TODO'!Y49</f>
        <v/>
      </c>
      <c r="Z49" t="str">
        <f>'All TODO'!Z49</f>
        <v/>
      </c>
    </row>
    <row r="50" hidden="1">
      <c r="A50" t="str">
        <f>'All TODO'!A50</f>
        <v>yes</v>
      </c>
      <c r="B50">
        <f>'All TODO'!B50</f>
        <v>49</v>
      </c>
      <c r="C50" t="str">
        <f>'All TODO'!C50</f>
        <v>Learning</v>
      </c>
      <c r="D50" t="str">
        <f>'All TODO'!D50</f>
        <v>Figure out if Lynda learning is worth it and buy it</v>
      </c>
      <c r="E50" t="str">
        <f>'All TODO'!E50</f>
        <v>30 minutes</v>
      </c>
      <c r="F50" t="str">
        <f>'All TODO'!F50</f>
        <v>Any time</v>
      </c>
      <c r="G50" t="str">
        <f>'All TODO'!G50</f>
        <v/>
      </c>
      <c r="H50" t="str">
        <f>'All TODO'!H50</f>
        <v/>
      </c>
      <c r="I50" t="str">
        <f>'All TODO'!I50</f>
        <v/>
      </c>
      <c r="J50" t="str">
        <f>'All TODO'!J50</f>
        <v/>
      </c>
      <c r="K50" t="str">
        <f>'All TODO'!K50</f>
        <v/>
      </c>
      <c r="L50" t="str">
        <f>'All TODO'!L50</f>
        <v/>
      </c>
      <c r="M50" t="str">
        <f>'All TODO'!M50</f>
        <v/>
      </c>
      <c r="N50" t="str">
        <f>'All TODO'!N50</f>
        <v/>
      </c>
      <c r="O50" t="str">
        <f>'All TODO'!O50</f>
        <v/>
      </c>
      <c r="P50" t="str">
        <f>'All TODO'!P50</f>
        <v/>
      </c>
      <c r="Q50" t="str">
        <f>'All TODO'!Q50</f>
        <v/>
      </c>
      <c r="R50" t="str">
        <f>'All TODO'!R50</f>
        <v/>
      </c>
      <c r="S50" t="str">
        <f>'All TODO'!S50</f>
        <v/>
      </c>
      <c r="T50" t="str">
        <f>'All TODO'!T50</f>
        <v/>
      </c>
      <c r="U50" t="str">
        <f>'All TODO'!U50</f>
        <v/>
      </c>
      <c r="V50" t="str">
        <f>'All TODO'!V50</f>
        <v/>
      </c>
      <c r="W50" t="str">
        <f>'All TODO'!W50</f>
        <v/>
      </c>
      <c r="X50" t="str">
        <f>'All TODO'!X50</f>
        <v/>
      </c>
      <c r="Y50" t="str">
        <f>'All TODO'!Y50</f>
        <v/>
      </c>
      <c r="Z50" t="str">
        <f>'All TODO'!Z50</f>
        <v/>
      </c>
    </row>
    <row r="51" hidden="1">
      <c r="A51" t="str">
        <f>'All TODO'!A51</f>
        <v>yes</v>
      </c>
      <c r="B51">
        <f>'All TODO'!B51</f>
        <v>50</v>
      </c>
      <c r="C51" t="str">
        <f>'All TODO'!C51</f>
        <v>LightX</v>
      </c>
      <c r="D51" t="str">
        <f>'All TODO'!D51</f>
        <v>get macro shots of the spark</v>
      </c>
      <c r="E51" t="str">
        <f>'All TODO'!E51</f>
        <v/>
      </c>
      <c r="F51" t="str">
        <f>'All TODO'!F51</f>
        <v/>
      </c>
      <c r="G51" t="str">
        <f>'All TODO'!G51</f>
        <v/>
      </c>
      <c r="H51" t="str">
        <f>'All TODO'!H51</f>
        <v/>
      </c>
      <c r="I51" t="str">
        <f>'All TODO'!I51</f>
        <v/>
      </c>
      <c r="J51" t="str">
        <f>'All TODO'!J51</f>
        <v/>
      </c>
      <c r="K51" t="str">
        <f>'All TODO'!K51</f>
        <v/>
      </c>
      <c r="L51" t="str">
        <f>'All TODO'!L51</f>
        <v/>
      </c>
      <c r="M51" t="str">
        <f>'All TODO'!M51</f>
        <v/>
      </c>
      <c r="N51" t="str">
        <f>'All TODO'!N51</f>
        <v/>
      </c>
      <c r="O51" t="str">
        <f>'All TODO'!O51</f>
        <v/>
      </c>
      <c r="P51" t="str">
        <f>'All TODO'!P51</f>
        <v/>
      </c>
      <c r="Q51" t="str">
        <f>'All TODO'!Q51</f>
        <v/>
      </c>
      <c r="R51" t="str">
        <f>'All TODO'!R51</f>
        <v/>
      </c>
      <c r="S51" t="str">
        <f>'All TODO'!S51</f>
        <v/>
      </c>
      <c r="T51" t="str">
        <f>'All TODO'!T51</f>
        <v/>
      </c>
      <c r="U51" t="str">
        <f>'All TODO'!U51</f>
        <v/>
      </c>
      <c r="V51" t="str">
        <f>'All TODO'!V51</f>
        <v/>
      </c>
      <c r="W51" t="str">
        <f>'All TODO'!W51</f>
        <v/>
      </c>
      <c r="X51" t="str">
        <f>'All TODO'!X51</f>
        <v/>
      </c>
      <c r="Y51" t="str">
        <f>'All TODO'!Y51</f>
        <v/>
      </c>
      <c r="Z51" t="str">
        <f>'All TODO'!Z51</f>
        <v/>
      </c>
    </row>
    <row r="52" hidden="1">
      <c r="A52" t="str">
        <f>'All TODO'!A52</f>
        <v>yes</v>
      </c>
      <c r="B52">
        <f>'All TODO'!B52</f>
        <v>51</v>
      </c>
      <c r="C52" t="str">
        <f>'All TODO'!C52</f>
        <v>LightX</v>
      </c>
      <c r="D52" t="str">
        <f>'All TODO'!D52</f>
        <v>launch ad stores keep selling out of THIS product!</v>
      </c>
      <c r="E52" t="str">
        <f>'All TODO'!E52</f>
        <v/>
      </c>
      <c r="F52" t="str">
        <f>'All TODO'!F52</f>
        <v/>
      </c>
      <c r="G52" t="str">
        <f>'All TODO'!G52</f>
        <v/>
      </c>
      <c r="H52" t="str">
        <f>'All TODO'!H52</f>
        <v/>
      </c>
      <c r="I52" t="str">
        <f>'All TODO'!I52</f>
        <v/>
      </c>
      <c r="J52" t="str">
        <f>'All TODO'!J52</f>
        <v/>
      </c>
      <c r="K52" t="str">
        <f>'All TODO'!K52</f>
        <v/>
      </c>
      <c r="L52" t="str">
        <f>'All TODO'!L52</f>
        <v/>
      </c>
      <c r="M52" t="str">
        <f>'All TODO'!M52</f>
        <v/>
      </c>
      <c r="N52" t="str">
        <f>'All TODO'!N52</f>
        <v/>
      </c>
      <c r="O52" t="str">
        <f>'All TODO'!O52</f>
        <v/>
      </c>
      <c r="P52" t="str">
        <f>'All TODO'!P52</f>
        <v/>
      </c>
      <c r="Q52" t="str">
        <f>'All TODO'!Q52</f>
        <v/>
      </c>
      <c r="R52" t="str">
        <f>'All TODO'!R52</f>
        <v/>
      </c>
      <c r="S52" t="str">
        <f>'All TODO'!S52</f>
        <v/>
      </c>
      <c r="T52" t="str">
        <f>'All TODO'!T52</f>
        <v/>
      </c>
      <c r="U52" t="str">
        <f>'All TODO'!U52</f>
        <v/>
      </c>
      <c r="V52" t="str">
        <f>'All TODO'!V52</f>
        <v/>
      </c>
      <c r="W52" t="str">
        <f>'All TODO'!W52</f>
        <v/>
      </c>
      <c r="X52" t="str">
        <f>'All TODO'!X52</f>
        <v/>
      </c>
      <c r="Y52" t="str">
        <f>'All TODO'!Y52</f>
        <v/>
      </c>
      <c r="Z52" t="str">
        <f>'All TODO'!Z52</f>
        <v/>
      </c>
    </row>
    <row r="53" hidden="1">
      <c r="A53" t="str">
        <f>'All TODO'!A53</f>
        <v/>
      </c>
      <c r="B53">
        <f>'All TODO'!B53</f>
        <v>52</v>
      </c>
      <c r="C53" t="str">
        <f>'All TODO'!C53</f>
        <v>LightX</v>
      </c>
      <c r="D53" t="str">
        <f>'All TODO'!D53</f>
        <v>find someone to create landing page</v>
      </c>
      <c r="E53" t="str">
        <f>'All TODO'!E53</f>
        <v/>
      </c>
      <c r="F53" t="str">
        <f>'All TODO'!F53</f>
        <v/>
      </c>
      <c r="G53" t="str">
        <f>'All TODO'!G53</f>
        <v/>
      </c>
      <c r="H53" t="str">
        <f>'All TODO'!H53</f>
        <v/>
      </c>
      <c r="I53" t="str">
        <f>'All TODO'!I53</f>
        <v/>
      </c>
      <c r="J53" t="str">
        <f>'All TODO'!J53</f>
        <v/>
      </c>
      <c r="K53" t="str">
        <f>'All TODO'!K53</f>
        <v/>
      </c>
      <c r="L53" t="str">
        <f>'All TODO'!L53</f>
        <v/>
      </c>
      <c r="M53" t="str">
        <f>'All TODO'!M53</f>
        <v/>
      </c>
      <c r="N53" t="str">
        <f>'All TODO'!N53</f>
        <v/>
      </c>
      <c r="O53" t="str">
        <f>'All TODO'!O53</f>
        <v/>
      </c>
      <c r="P53" t="str">
        <f>'All TODO'!P53</f>
        <v/>
      </c>
      <c r="Q53" t="str">
        <f>'All TODO'!Q53</f>
        <v/>
      </c>
      <c r="R53" t="str">
        <f>'All TODO'!R53</f>
        <v/>
      </c>
      <c r="S53" t="str">
        <f>'All TODO'!S53</f>
        <v/>
      </c>
      <c r="T53" t="str">
        <f>'All TODO'!T53</f>
        <v/>
      </c>
      <c r="U53" t="str">
        <f>'All TODO'!U53</f>
        <v/>
      </c>
      <c r="V53" t="str">
        <f>'All TODO'!V53</f>
        <v/>
      </c>
      <c r="W53" t="str">
        <f>'All TODO'!W53</f>
        <v/>
      </c>
      <c r="X53" t="str">
        <f>'All TODO'!X53</f>
        <v/>
      </c>
      <c r="Y53" t="str">
        <f>'All TODO'!Y53</f>
        <v/>
      </c>
      <c r="Z53" t="str">
        <f>'All TODO'!Z53</f>
        <v/>
      </c>
    </row>
    <row r="54" hidden="1">
      <c r="A54" t="str">
        <f>'All TODO'!A54</f>
        <v/>
      </c>
      <c r="B54">
        <f>'All TODO'!B54</f>
        <v>53</v>
      </c>
      <c r="C54" t="str">
        <f>'All TODO'!C54</f>
        <v>LightX</v>
      </c>
      <c r="D54" t="str">
        <f>'All TODO'!D54</f>
        <v>Cancel clickfunnels.com acct</v>
      </c>
      <c r="E54" t="str">
        <f>'All TODO'!E54</f>
        <v>30 minutes</v>
      </c>
      <c r="F54" t="str">
        <f>'All TODO'!F54</f>
        <v>Any time</v>
      </c>
      <c r="G54" t="str">
        <f>'All TODO'!G54</f>
        <v>NA</v>
      </c>
      <c r="H54">
        <f>'All TODO'!H54</f>
        <v>54</v>
      </c>
      <c r="I54" t="str">
        <f>'All TODO'!I54</f>
        <v>no</v>
      </c>
      <c r="J54" t="str">
        <f>'All TODO'!J54</f>
        <v>High</v>
      </c>
      <c r="K54" s="41">
        <f>'All TODO'!K54</f>
        <v>42749</v>
      </c>
      <c r="L54" t="str">
        <f>'All TODO'!L54</f>
        <v>NA</v>
      </c>
      <c r="M54" t="str">
        <f>'All TODO'!M54</f>
        <v>NA</v>
      </c>
      <c r="N54" t="str">
        <f>'All TODO'!N54</f>
        <v>Home</v>
      </c>
      <c r="O54" t="str">
        <f>'All TODO'!O54</f>
        <v/>
      </c>
      <c r="P54" t="str">
        <f>'All TODO'!P54</f>
        <v/>
      </c>
      <c r="Q54" t="str">
        <f>'All TODO'!Q54</f>
        <v/>
      </c>
      <c r="R54" t="str">
        <f>'All TODO'!R54</f>
        <v/>
      </c>
      <c r="S54" t="str">
        <f>'All TODO'!S54</f>
        <v/>
      </c>
      <c r="T54" t="str">
        <f>'All TODO'!T54</f>
        <v/>
      </c>
      <c r="U54" t="str">
        <f>'All TODO'!U54</f>
        <v/>
      </c>
      <c r="V54" t="str">
        <f>'All TODO'!V54</f>
        <v/>
      </c>
      <c r="W54" t="str">
        <f>'All TODO'!W54</f>
        <v/>
      </c>
      <c r="X54" t="str">
        <f>'All TODO'!X54</f>
        <v/>
      </c>
      <c r="Y54" t="str">
        <f>'All TODO'!Y54</f>
        <v/>
      </c>
      <c r="Z54" t="str">
        <f>'All TODO'!Z54</f>
        <v/>
      </c>
    </row>
    <row r="55" hidden="1">
      <c r="A55" t="str">
        <f>'All TODO'!A55</f>
        <v/>
      </c>
      <c r="B55">
        <f>'All TODO'!B55</f>
        <v>54</v>
      </c>
      <c r="C55" t="str">
        <f>'All TODO'!C55</f>
        <v>LightX</v>
      </c>
      <c r="D55" t="str">
        <f>'All TODO'!D55</f>
        <v>create a clickfunnels funnel</v>
      </c>
      <c r="E55" t="str">
        <f>'All TODO'!E55</f>
        <v>1 hour</v>
      </c>
      <c r="F55" t="str">
        <f>'All TODO'!F55</f>
        <v>Any time</v>
      </c>
      <c r="G55" t="str">
        <f>'All TODO'!G55</f>
        <v>NA</v>
      </c>
      <c r="H55" t="str">
        <f>'All TODO'!H55</f>
        <v>NA</v>
      </c>
      <c r="I55" t="str">
        <f>'All TODO'!I55</f>
        <v>no</v>
      </c>
      <c r="J55" t="str">
        <f>'All TODO'!J55</f>
        <v>High</v>
      </c>
      <c r="K55" s="41">
        <f>'All TODO'!K55</f>
        <v>42749</v>
      </c>
      <c r="L55" t="str">
        <f>'All TODO'!L55</f>
        <v>NA</v>
      </c>
      <c r="M55" t="str">
        <f>'All TODO'!M55</f>
        <v>NA</v>
      </c>
      <c r="N55" t="str">
        <f>'All TODO'!N55</f>
        <v>Home</v>
      </c>
      <c r="O55" t="str">
        <f>'All TODO'!O55</f>
        <v/>
      </c>
      <c r="P55" t="str">
        <f>'All TODO'!P55</f>
        <v/>
      </c>
      <c r="Q55" t="str">
        <f>'All TODO'!Q55</f>
        <v/>
      </c>
      <c r="R55" t="str">
        <f>'All TODO'!R55</f>
        <v/>
      </c>
      <c r="S55" t="str">
        <f>'All TODO'!S55</f>
        <v/>
      </c>
      <c r="T55" t="str">
        <f>'All TODO'!T55</f>
        <v/>
      </c>
      <c r="U55" t="str">
        <f>'All TODO'!U55</f>
        <v/>
      </c>
      <c r="V55" t="str">
        <f>'All TODO'!V55</f>
        <v/>
      </c>
      <c r="W55" t="str">
        <f>'All TODO'!W55</f>
        <v/>
      </c>
      <c r="X55" t="str">
        <f>'All TODO'!X55</f>
        <v/>
      </c>
      <c r="Y55" t="str">
        <f>'All TODO'!Y55</f>
        <v/>
      </c>
      <c r="Z55" t="str">
        <f>'All TODO'!Z55</f>
        <v/>
      </c>
    </row>
    <row r="56" hidden="1">
      <c r="A56" t="str">
        <f>'All TODO'!A56</f>
        <v>yes</v>
      </c>
      <c r="B56">
        <f>'All TODO'!B56</f>
        <v>55</v>
      </c>
      <c r="C56" t="str">
        <f>'All TODO'!C56</f>
        <v>Other</v>
      </c>
      <c r="D56" t="str">
        <f>'All TODO'!D56</f>
        <v>Organize Corner in Room</v>
      </c>
      <c r="E56" t="str">
        <f>'All TODO'!E56</f>
        <v>1 hour</v>
      </c>
      <c r="F56" t="str">
        <f>'All TODO'!F56</f>
        <v>Any time</v>
      </c>
      <c r="G56" t="str">
        <f>'All TODO'!G56</f>
        <v>NA</v>
      </c>
      <c r="H56" t="str">
        <f>'All TODO'!H56</f>
        <v>NA</v>
      </c>
      <c r="I56" t="str">
        <f>'All TODO'!I56</f>
        <v>no</v>
      </c>
      <c r="J56" t="str">
        <f>'All TODO'!J56</f>
        <v>Medium</v>
      </c>
      <c r="K56" s="41">
        <f>'All TODO'!K56</f>
        <v>42761</v>
      </c>
      <c r="L56" t="str">
        <f>'All TODO'!L56</f>
        <v>NA</v>
      </c>
      <c r="M56" t="str">
        <f>'All TODO'!M56</f>
        <v>NA</v>
      </c>
      <c r="N56" t="str">
        <f>'All TODO'!N56</f>
        <v>Home</v>
      </c>
      <c r="O56" t="str">
        <f>'All TODO'!O56</f>
        <v/>
      </c>
      <c r="P56" t="str">
        <f>'All TODO'!P56</f>
        <v/>
      </c>
      <c r="Q56" t="str">
        <f>'All TODO'!Q56</f>
        <v/>
      </c>
      <c r="R56" t="str">
        <f>'All TODO'!R56</f>
        <v/>
      </c>
      <c r="S56" t="str">
        <f>'All TODO'!S56</f>
        <v/>
      </c>
      <c r="T56" t="str">
        <f>'All TODO'!T56</f>
        <v/>
      </c>
      <c r="U56" t="str">
        <f>'All TODO'!U56</f>
        <v/>
      </c>
      <c r="V56" t="str">
        <f>'All TODO'!V56</f>
        <v/>
      </c>
      <c r="W56" t="str">
        <f>'All TODO'!W56</f>
        <v/>
      </c>
      <c r="X56" t="str">
        <f>'All TODO'!X56</f>
        <v/>
      </c>
      <c r="Y56" t="str">
        <f>'All TODO'!Y56</f>
        <v/>
      </c>
      <c r="Z56" t="str">
        <f>'All TODO'!Z56</f>
        <v/>
      </c>
    </row>
    <row r="57" hidden="1">
      <c r="A57" t="str">
        <f>'All TODO'!A57</f>
        <v>yes</v>
      </c>
      <c r="B57">
        <f>'All TODO'!B57</f>
        <v>56</v>
      </c>
      <c r="C57" t="str">
        <f>'All TODO'!C57</f>
        <v>Other</v>
      </c>
      <c r="D57" t="str">
        <f>'All TODO'!D57</f>
        <v>Organize Paperwork in drawers</v>
      </c>
      <c r="E57" t="str">
        <f>'All TODO'!E57</f>
        <v>1 hour</v>
      </c>
      <c r="F57" t="str">
        <f>'All TODO'!F57</f>
        <v>Any time</v>
      </c>
      <c r="G57" t="str">
        <f>'All TODO'!G57</f>
        <v>NA</v>
      </c>
      <c r="H57" t="str">
        <f>'All TODO'!H57</f>
        <v>NA</v>
      </c>
      <c r="I57" t="str">
        <f>'All TODO'!I57</f>
        <v>no</v>
      </c>
      <c r="J57" t="str">
        <f>'All TODO'!J57</f>
        <v>Medium</v>
      </c>
      <c r="K57" s="41">
        <f>'All TODO'!K57</f>
        <v>42761</v>
      </c>
      <c r="L57" t="str">
        <f>'All TODO'!L57</f>
        <v>NA</v>
      </c>
      <c r="M57" t="str">
        <f>'All TODO'!M57</f>
        <v>NA</v>
      </c>
      <c r="N57" t="str">
        <f>'All TODO'!N57</f>
        <v>Home</v>
      </c>
      <c r="O57" t="str">
        <f>'All TODO'!O57</f>
        <v/>
      </c>
      <c r="P57" t="str">
        <f>'All TODO'!P57</f>
        <v/>
      </c>
      <c r="Q57" t="str">
        <f>'All TODO'!Q57</f>
        <v/>
      </c>
      <c r="R57" t="str">
        <f>'All TODO'!R57</f>
        <v/>
      </c>
      <c r="S57" t="str">
        <f>'All TODO'!S57</f>
        <v/>
      </c>
      <c r="T57" t="str">
        <f>'All TODO'!T57</f>
        <v/>
      </c>
      <c r="U57" t="str">
        <f>'All TODO'!U57</f>
        <v/>
      </c>
      <c r="V57" t="str">
        <f>'All TODO'!V57</f>
        <v/>
      </c>
      <c r="W57" t="str">
        <f>'All TODO'!W57</f>
        <v/>
      </c>
      <c r="X57" t="str">
        <f>'All TODO'!X57</f>
        <v/>
      </c>
      <c r="Y57" t="str">
        <f>'All TODO'!Y57</f>
        <v/>
      </c>
      <c r="Z57" t="str">
        <f>'All TODO'!Z57</f>
        <v/>
      </c>
    </row>
    <row r="58" hidden="1">
      <c r="A58" t="str">
        <f>'All TODO'!A58</f>
        <v>yes</v>
      </c>
      <c r="B58">
        <f>'All TODO'!B58</f>
        <v>57</v>
      </c>
      <c r="C58" t="str">
        <f>'All TODO'!C58</f>
        <v>Other</v>
      </c>
      <c r="D58" t="str">
        <f>'All TODO'!D58</f>
        <v>Set up new laptop with all software</v>
      </c>
      <c r="E58" t="str">
        <f>'All TODO'!E58</f>
        <v>3 Hours</v>
      </c>
      <c r="F58" t="str">
        <f>'All TODO'!F58</f>
        <v>Any time</v>
      </c>
      <c r="G58" t="str">
        <f>'All TODO'!G58</f>
        <v>NA</v>
      </c>
      <c r="H58" t="str">
        <f>'All TODO'!H58</f>
        <v>NA</v>
      </c>
      <c r="I58" t="str">
        <f>'All TODO'!I58</f>
        <v>Yes, I can do just about anything with this!</v>
      </c>
      <c r="J58" t="str">
        <f>'All TODO'!J58</f>
        <v>Medium</v>
      </c>
      <c r="K58" s="41">
        <f>'All TODO'!K58</f>
        <v>42761</v>
      </c>
      <c r="L58" t="str">
        <f>'All TODO'!L58</f>
        <v>NA</v>
      </c>
      <c r="M58" t="str">
        <f>'All TODO'!M58</f>
        <v>NA</v>
      </c>
      <c r="N58" t="str">
        <f>'All TODO'!N58</f>
        <v>Home</v>
      </c>
      <c r="O58" t="str">
        <f>'All TODO'!O58</f>
        <v/>
      </c>
      <c r="P58" t="str">
        <f>'All TODO'!P58</f>
        <v/>
      </c>
      <c r="Q58" t="str">
        <f>'All TODO'!Q58</f>
        <v/>
      </c>
      <c r="R58" t="str">
        <f>'All TODO'!R58</f>
        <v/>
      </c>
      <c r="S58" t="str">
        <f>'All TODO'!S58</f>
        <v/>
      </c>
      <c r="T58" t="str">
        <f>'All TODO'!T58</f>
        <v/>
      </c>
      <c r="U58" t="str">
        <f>'All TODO'!U58</f>
        <v/>
      </c>
      <c r="V58" t="str">
        <f>'All TODO'!V58</f>
        <v/>
      </c>
      <c r="W58" t="str">
        <f>'All TODO'!W58</f>
        <v/>
      </c>
      <c r="X58" t="str">
        <f>'All TODO'!X58</f>
        <v/>
      </c>
      <c r="Y58" t="str">
        <f>'All TODO'!Y58</f>
        <v/>
      </c>
      <c r="Z58" t="str">
        <f>'All TODO'!Z58</f>
        <v/>
      </c>
    </row>
    <row r="59" hidden="1">
      <c r="A59" t="str">
        <f>'All TODO'!A59</f>
        <v>yes</v>
      </c>
      <c r="B59">
        <f>'All TODO'!B59</f>
        <v>58</v>
      </c>
      <c r="C59" t="str">
        <f>'All TODO'!C59</f>
        <v>Income</v>
      </c>
      <c r="D59" t="str">
        <f>'All TODO'!D59</f>
        <v>Make a list of services to post ads for</v>
      </c>
      <c r="E59" t="str">
        <f>'All TODO'!E59</f>
        <v>30 minutes</v>
      </c>
      <c r="F59" t="str">
        <f>'All TODO'!F59</f>
        <v>Any time</v>
      </c>
      <c r="G59" t="str">
        <f>'All TODO'!G59</f>
        <v>NA</v>
      </c>
      <c r="H59" t="str">
        <f>'All TODO'!H59</f>
        <v>NA</v>
      </c>
      <c r="I59" t="str">
        <f>'All TODO'!I59</f>
        <v>no</v>
      </c>
      <c r="J59" t="str">
        <f>'All TODO'!J59</f>
        <v>High</v>
      </c>
      <c r="K59" t="str">
        <f>'All TODO'!K59</f>
        <v>ASAP</v>
      </c>
      <c r="L59" t="str">
        <f>'All TODO'!L59</f>
        <v>NA</v>
      </c>
      <c r="M59" t="str">
        <f>'All TODO'!M59</f>
        <v>NA</v>
      </c>
      <c r="N59" t="str">
        <f>'All TODO'!N59</f>
        <v>Anywhere</v>
      </c>
      <c r="O59" t="str">
        <f>'All TODO'!O59</f>
        <v/>
      </c>
      <c r="P59" t="str">
        <f>'All TODO'!P59</f>
        <v/>
      </c>
      <c r="Q59" t="str">
        <f>'All TODO'!Q59</f>
        <v/>
      </c>
      <c r="R59" t="str">
        <f>'All TODO'!R59</f>
        <v/>
      </c>
      <c r="S59" t="str">
        <f>'All TODO'!S59</f>
        <v/>
      </c>
      <c r="T59" t="str">
        <f>'All TODO'!T59</f>
        <v/>
      </c>
      <c r="U59" t="str">
        <f>'All TODO'!U59</f>
        <v/>
      </c>
      <c r="V59" t="str">
        <f>'All TODO'!V59</f>
        <v/>
      </c>
      <c r="W59" t="str">
        <f>'All TODO'!W59</f>
        <v/>
      </c>
      <c r="X59" t="str">
        <f>'All TODO'!X59</f>
        <v/>
      </c>
      <c r="Y59" t="str">
        <f>'All TODO'!Y59</f>
        <v/>
      </c>
      <c r="Z59" t="str">
        <f>'All TODO'!Z59</f>
        <v/>
      </c>
    </row>
    <row r="60" hidden="1">
      <c r="A60" t="str">
        <f>'All TODO'!A60</f>
        <v>yes</v>
      </c>
      <c r="B60">
        <f>'All TODO'!B60</f>
        <v>59</v>
      </c>
      <c r="C60" t="str">
        <f>'All TODO'!C60</f>
        <v>Income</v>
      </c>
      <c r="D60" t="str">
        <f>'All TODO'!D60</f>
        <v>Post ads for services I can offer</v>
      </c>
      <c r="E60" t="str">
        <f>'All TODO'!E60</f>
        <v>30 minutes</v>
      </c>
      <c r="F60" t="str">
        <f>'All TODO'!F60</f>
        <v>Any time</v>
      </c>
      <c r="G60" t="str">
        <f>'All TODO'!G60</f>
        <v>NA</v>
      </c>
      <c r="H60" t="str">
        <f>'All TODO'!H60</f>
        <v>NA</v>
      </c>
      <c r="I60" t="str">
        <f>'All TODO'!I60</f>
        <v>no</v>
      </c>
      <c r="J60" t="str">
        <f>'All TODO'!J60</f>
        <v>High</v>
      </c>
      <c r="K60" t="str">
        <f>'All TODO'!K60</f>
        <v>ASAP</v>
      </c>
      <c r="L60" t="str">
        <f>'All TODO'!L60</f>
        <v>NA</v>
      </c>
      <c r="M60" t="str">
        <f>'All TODO'!M60</f>
        <v>NA</v>
      </c>
      <c r="N60" t="str">
        <f>'All TODO'!N60</f>
        <v>Anywhere</v>
      </c>
      <c r="O60" t="str">
        <f>'All TODO'!O60</f>
        <v/>
      </c>
      <c r="P60" t="str">
        <f>'All TODO'!P60</f>
        <v/>
      </c>
      <c r="Q60" t="str">
        <f>'All TODO'!Q60</f>
        <v/>
      </c>
      <c r="R60" t="str">
        <f>'All TODO'!R60</f>
        <v/>
      </c>
      <c r="S60" t="str">
        <f>'All TODO'!S60</f>
        <v/>
      </c>
      <c r="T60" t="str">
        <f>'All TODO'!T60</f>
        <v/>
      </c>
      <c r="U60" t="str">
        <f>'All TODO'!U60</f>
        <v/>
      </c>
      <c r="V60" t="str">
        <f>'All TODO'!V60</f>
        <v/>
      </c>
      <c r="W60" t="str">
        <f>'All TODO'!W60</f>
        <v/>
      </c>
      <c r="X60" t="str">
        <f>'All TODO'!X60</f>
        <v/>
      </c>
      <c r="Y60" t="str">
        <f>'All TODO'!Y60</f>
        <v/>
      </c>
      <c r="Z60" t="str">
        <f>'All TODO'!Z60</f>
        <v/>
      </c>
    </row>
    <row r="61" hidden="1">
      <c r="A61" t="str">
        <f>'All TODO'!A61</f>
        <v/>
      </c>
      <c r="B61">
        <f>'All TODO'!B61</f>
        <v>60</v>
      </c>
      <c r="C61" t="str">
        <f>'All TODO'!C61</f>
        <v>LightX</v>
      </c>
      <c r="D61" t="str">
        <f>'All TODO'!D61</f>
        <v>Find someone to help me make a list of smokeshops and cannabis clubs to sell to</v>
      </c>
      <c r="E61" t="str">
        <f>'All TODO'!E61</f>
        <v>30 minutes</v>
      </c>
      <c r="F61" t="str">
        <f>'All TODO'!F61</f>
        <v>Any time</v>
      </c>
      <c r="G61" t="str">
        <f>'All TODO'!G61</f>
        <v>NA</v>
      </c>
      <c r="H61" t="str">
        <f>'All TODO'!H61</f>
        <v>NA</v>
      </c>
      <c r="I61" t="str">
        <f>'All TODO'!I61</f>
        <v>no</v>
      </c>
      <c r="J61" t="str">
        <f>'All TODO'!J61</f>
        <v>High</v>
      </c>
      <c r="K61" t="str">
        <f>'All TODO'!K61</f>
        <v>ASAP</v>
      </c>
      <c r="L61" t="str">
        <f>'All TODO'!L61</f>
        <v>NA</v>
      </c>
      <c r="M61" t="str">
        <f>'All TODO'!M61</f>
        <v>NA</v>
      </c>
      <c r="N61" t="str">
        <f>'All TODO'!N61</f>
        <v>Anywhere</v>
      </c>
      <c r="O61" t="str">
        <f>'All TODO'!O61</f>
        <v/>
      </c>
      <c r="P61" t="str">
        <f>'All TODO'!P61</f>
        <v/>
      </c>
      <c r="Q61" t="str">
        <f>'All TODO'!Q61</f>
        <v/>
      </c>
      <c r="R61" t="str">
        <f>'All TODO'!R61</f>
        <v/>
      </c>
      <c r="S61" t="str">
        <f>'All TODO'!S61</f>
        <v/>
      </c>
      <c r="T61" t="str">
        <f>'All TODO'!T61</f>
        <v/>
      </c>
      <c r="U61" t="str">
        <f>'All TODO'!U61</f>
        <v/>
      </c>
      <c r="V61" t="str">
        <f>'All TODO'!V61</f>
        <v/>
      </c>
      <c r="W61" t="str">
        <f>'All TODO'!W61</f>
        <v/>
      </c>
      <c r="X61" t="str">
        <f>'All TODO'!X61</f>
        <v/>
      </c>
      <c r="Y61" t="str">
        <f>'All TODO'!Y61</f>
        <v/>
      </c>
      <c r="Z61" t="str">
        <f>'All TODO'!Z61</f>
        <v/>
      </c>
    </row>
    <row r="62" hidden="1">
      <c r="A62" t="str">
        <f>'All TODO'!A62</f>
        <v>yes</v>
      </c>
      <c r="B62">
        <f>'All TODO'!B62</f>
        <v>61</v>
      </c>
      <c r="C62" t="str">
        <f>'All TODO'!C62</f>
        <v>Other</v>
      </c>
      <c r="D62" t="str">
        <f>'All TODO'!D62</f>
        <v>Organize balcony to allow for study area</v>
      </c>
      <c r="E62" t="str">
        <f>'All TODO'!E62</f>
        <v>2 hours</v>
      </c>
      <c r="F62" t="str">
        <f>'All TODO'!F62</f>
        <v>Any time</v>
      </c>
      <c r="G62" t="str">
        <f>'All TODO'!G62</f>
        <v>NA</v>
      </c>
      <c r="H62" t="str">
        <f>'All TODO'!H62</f>
        <v>NA</v>
      </c>
      <c r="I62" t="str">
        <f>'All TODO'!I62</f>
        <v>yes, phone call</v>
      </c>
      <c r="J62" t="str">
        <f>'All TODO'!J62</f>
        <v>High</v>
      </c>
      <c r="K62" s="41">
        <f>'All TODO'!K62</f>
        <v>42761</v>
      </c>
      <c r="L62" t="str">
        <f>'All TODO'!L62</f>
        <v>NA</v>
      </c>
      <c r="M62" t="str">
        <f>'All TODO'!M62</f>
        <v>NA</v>
      </c>
      <c r="N62" t="str">
        <f>'All TODO'!N62</f>
        <v>Home</v>
      </c>
      <c r="O62" t="str">
        <f>'All TODO'!O62</f>
        <v/>
      </c>
      <c r="P62" t="str">
        <f>'All TODO'!P62</f>
        <v/>
      </c>
      <c r="Q62" t="str">
        <f>'All TODO'!Q62</f>
        <v/>
      </c>
      <c r="R62" t="str">
        <f>'All TODO'!R62</f>
        <v/>
      </c>
      <c r="S62" t="str">
        <f>'All TODO'!S62</f>
        <v/>
      </c>
      <c r="T62" t="str">
        <f>'All TODO'!T62</f>
        <v/>
      </c>
      <c r="U62" t="str">
        <f>'All TODO'!U62</f>
        <v/>
      </c>
      <c r="V62" t="str">
        <f>'All TODO'!V62</f>
        <v/>
      </c>
      <c r="W62" t="str">
        <f>'All TODO'!W62</f>
        <v/>
      </c>
      <c r="X62" t="str">
        <f>'All TODO'!X62</f>
        <v/>
      </c>
      <c r="Y62" t="str">
        <f>'All TODO'!Y62</f>
        <v/>
      </c>
      <c r="Z62" t="str">
        <f>'All TODO'!Z62</f>
        <v/>
      </c>
    </row>
    <row r="63" hidden="1">
      <c r="A63" t="str">
        <f>'All TODO'!A63</f>
        <v/>
      </c>
      <c r="B63">
        <f>'All TODO'!B63</f>
        <v>62</v>
      </c>
      <c r="C63" t="str">
        <f>'All TODO'!C63</f>
        <v>Learning</v>
      </c>
      <c r="D63" t="str">
        <f>'All TODO'!D63</f>
        <v>have 30 minute sessions for Udemy After Effects courses</v>
      </c>
      <c r="E63" t="str">
        <f>'All TODO'!E63</f>
        <v>30 minutes</v>
      </c>
      <c r="F63" t="str">
        <f>'All TODO'!F63</f>
        <v>Any time</v>
      </c>
      <c r="G63" t="str">
        <f>'All TODO'!G63</f>
        <v>NA</v>
      </c>
      <c r="H63" t="str">
        <f>'All TODO'!H63</f>
        <v>NA</v>
      </c>
      <c r="I63" t="str">
        <f>'All TODO'!I63</f>
        <v>yes, phone call</v>
      </c>
      <c r="J63" t="str">
        <f>'All TODO'!J63</f>
        <v>Low</v>
      </c>
      <c r="K63" t="str">
        <f>'All TODO'!K63</f>
        <v>NA</v>
      </c>
      <c r="L63" t="str">
        <f>'All TODO'!L63</f>
        <v>NA</v>
      </c>
      <c r="M63" t="str">
        <f>'All TODO'!M63</f>
        <v>NA</v>
      </c>
      <c r="N63" t="str">
        <f>'All TODO'!N63</f>
        <v>Home</v>
      </c>
      <c r="O63" t="str">
        <f>'All TODO'!O63</f>
        <v/>
      </c>
      <c r="P63" t="str">
        <f>'All TODO'!P63</f>
        <v/>
      </c>
      <c r="Q63" t="str">
        <f>'All TODO'!Q63</f>
        <v/>
      </c>
      <c r="R63" t="str">
        <f>'All TODO'!R63</f>
        <v/>
      </c>
      <c r="S63" t="str">
        <f>'All TODO'!S63</f>
        <v/>
      </c>
      <c r="T63" t="str">
        <f>'All TODO'!T63</f>
        <v/>
      </c>
      <c r="U63" t="str">
        <f>'All TODO'!U63</f>
        <v/>
      </c>
      <c r="V63" t="str">
        <f>'All TODO'!V63</f>
        <v/>
      </c>
      <c r="W63" t="str">
        <f>'All TODO'!W63</f>
        <v/>
      </c>
      <c r="X63" t="str">
        <f>'All TODO'!X63</f>
        <v/>
      </c>
      <c r="Y63" t="str">
        <f>'All TODO'!Y63</f>
        <v/>
      </c>
      <c r="Z63" t="str">
        <f>'All TODO'!Z63</f>
        <v/>
      </c>
    </row>
    <row r="64" hidden="1">
      <c r="A64" t="str">
        <f>'All TODO'!A64</f>
        <v>yes</v>
      </c>
      <c r="B64">
        <f>'All TODO'!B64</f>
        <v>63</v>
      </c>
      <c r="C64" t="str">
        <f>'All TODO'!C64</f>
        <v>School</v>
      </c>
      <c r="D64" t="str">
        <f>'All TODO'!D64</f>
        <v>Set up One Drive and google docs folders for school in all devices</v>
      </c>
      <c r="E64" t="str">
        <f>'All TODO'!E64</f>
        <v>30 minutes</v>
      </c>
      <c r="F64" t="str">
        <f>'All TODO'!F64</f>
        <v>Any time</v>
      </c>
      <c r="G64" t="str">
        <f>'All TODO'!G64</f>
        <v>NA</v>
      </c>
      <c r="H64" t="str">
        <f>'All TODO'!H64</f>
        <v>NA</v>
      </c>
      <c r="I64" t="str">
        <f>'All TODO'!I64</f>
        <v>yes, phone call</v>
      </c>
      <c r="J64" t="str">
        <f>'All TODO'!J64</f>
        <v>High</v>
      </c>
      <c r="K64" s="41">
        <f>'All TODO'!K64</f>
        <v>42761</v>
      </c>
      <c r="L64" t="str">
        <f>'All TODO'!L64</f>
        <v>NA</v>
      </c>
      <c r="M64" t="str">
        <f>'All TODO'!M64</f>
        <v>NA</v>
      </c>
      <c r="N64" t="str">
        <f>'All TODO'!N64</f>
        <v>Home</v>
      </c>
      <c r="O64" t="str">
        <f>'All TODO'!O64</f>
        <v/>
      </c>
      <c r="P64" t="str">
        <f>'All TODO'!P64</f>
        <v/>
      </c>
      <c r="Q64" t="str">
        <f>'All TODO'!Q64</f>
        <v/>
      </c>
      <c r="R64" t="str">
        <f>'All TODO'!R64</f>
        <v/>
      </c>
      <c r="S64" t="str">
        <f>'All TODO'!S64</f>
        <v/>
      </c>
      <c r="T64" t="str">
        <f>'All TODO'!T64</f>
        <v/>
      </c>
      <c r="U64" t="str">
        <f>'All TODO'!U64</f>
        <v/>
      </c>
      <c r="V64" t="str">
        <f>'All TODO'!V64</f>
        <v/>
      </c>
      <c r="W64" t="str">
        <f>'All TODO'!W64</f>
        <v/>
      </c>
      <c r="X64" t="str">
        <f>'All TODO'!X64</f>
        <v/>
      </c>
      <c r="Y64" t="str">
        <f>'All TODO'!Y64</f>
        <v/>
      </c>
      <c r="Z64" t="str">
        <f>'All TODO'!Z64</f>
        <v/>
      </c>
    </row>
    <row r="65" hidden="1">
      <c r="A65" t="str">
        <f>'All TODO'!A65</f>
        <v>yes</v>
      </c>
      <c r="B65">
        <f>'All TODO'!B65</f>
        <v>64</v>
      </c>
      <c r="C65" t="str">
        <f>'All TODO'!C65</f>
        <v>3D Scanning</v>
      </c>
      <c r="D65" t="str">
        <f>'All TODO'!D65</f>
        <v>Get solid works</v>
      </c>
      <c r="E65" t="str">
        <f>'All TODO'!E65</f>
        <v>30 minutes</v>
      </c>
      <c r="F65" t="str">
        <f>'All TODO'!F65</f>
        <v>Any time</v>
      </c>
      <c r="G65" t="str">
        <f>'All TODO'!G65</f>
        <v>NA</v>
      </c>
      <c r="H65" t="str">
        <f>'All TODO'!H65</f>
        <v>NA</v>
      </c>
      <c r="I65" t="str">
        <f>'All TODO'!I65</f>
        <v>yes</v>
      </c>
      <c r="J65" t="str">
        <f>'All TODO'!J65</f>
        <v>Low</v>
      </c>
      <c r="K65" t="str">
        <f>'All TODO'!K65</f>
        <v>NA</v>
      </c>
      <c r="L65" t="str">
        <f>'All TODO'!L65</f>
        <v>NA</v>
      </c>
      <c r="M65" t="str">
        <f>'All TODO'!M65</f>
        <v>NA</v>
      </c>
      <c r="N65" t="str">
        <f>'All TODO'!N65</f>
        <v>Anywhere</v>
      </c>
      <c r="O65" t="str">
        <f>'All TODO'!O65</f>
        <v/>
      </c>
      <c r="P65" t="str">
        <f>'All TODO'!P65</f>
        <v/>
      </c>
      <c r="Q65" t="str">
        <f>'All TODO'!Q65</f>
        <v/>
      </c>
      <c r="R65" t="str">
        <f>'All TODO'!R65</f>
        <v/>
      </c>
      <c r="S65" t="str">
        <f>'All TODO'!S65</f>
        <v/>
      </c>
      <c r="T65" t="str">
        <f>'All TODO'!T65</f>
        <v/>
      </c>
      <c r="U65" t="str">
        <f>'All TODO'!U65</f>
        <v/>
      </c>
      <c r="V65" t="str">
        <f>'All TODO'!V65</f>
        <v/>
      </c>
      <c r="W65" t="str">
        <f>'All TODO'!W65</f>
        <v/>
      </c>
      <c r="X65" t="str">
        <f>'All TODO'!X65</f>
        <v/>
      </c>
      <c r="Y65" t="str">
        <f>'All TODO'!Y65</f>
        <v/>
      </c>
      <c r="Z65" t="str">
        <f>'All TODO'!Z65</f>
        <v/>
      </c>
    </row>
    <row r="66" hidden="1">
      <c r="A66" t="str">
        <f>'All TODO'!A66</f>
        <v/>
      </c>
      <c r="B66">
        <f>'All TODO'!B66</f>
        <v>65</v>
      </c>
      <c r="C66" t="str">
        <f>'All TODO'!C66</f>
        <v>Easy Cash Code</v>
      </c>
      <c r="D66" t="str">
        <f>'All TODO'!D66</f>
        <v>Learn how to use Easy Cash Code products, multiple 30 minute sessions</v>
      </c>
      <c r="E66" t="str">
        <f>'All TODO'!E66</f>
        <v>30 minutes</v>
      </c>
      <c r="F66" t="str">
        <f>'All TODO'!F66</f>
        <v>Morning or Afternoon</v>
      </c>
      <c r="G66" t="str">
        <f>'All TODO'!G66</f>
        <v>NA</v>
      </c>
      <c r="H66" t="str">
        <f>'All TODO'!H66</f>
        <v>NA</v>
      </c>
      <c r="I66" t="str">
        <f>'All TODO'!I66</f>
        <v>NA</v>
      </c>
      <c r="J66" t="str">
        <f>'All TODO'!J66</f>
        <v>Medium</v>
      </c>
      <c r="K66" t="str">
        <f>'All TODO'!K66</f>
        <v>NA</v>
      </c>
      <c r="L66" t="str">
        <f>'All TODO'!L66</f>
        <v>NA</v>
      </c>
      <c r="M66" t="str">
        <f>'All TODO'!M66</f>
        <v>NA</v>
      </c>
      <c r="N66" t="str">
        <f>'All TODO'!N66</f>
        <v>NA</v>
      </c>
      <c r="O66" t="str">
        <f>'All TODO'!O66</f>
        <v/>
      </c>
      <c r="P66" t="str">
        <f>'All TODO'!P66</f>
        <v/>
      </c>
      <c r="Q66" t="str">
        <f>'All TODO'!Q66</f>
        <v/>
      </c>
      <c r="R66" t="str">
        <f>'All TODO'!R66</f>
        <v/>
      </c>
      <c r="S66" t="str">
        <f>'All TODO'!S66</f>
        <v/>
      </c>
      <c r="T66" t="str">
        <f>'All TODO'!T66</f>
        <v/>
      </c>
      <c r="U66" t="str">
        <f>'All TODO'!U66</f>
        <v/>
      </c>
      <c r="V66" t="str">
        <f>'All TODO'!V66</f>
        <v/>
      </c>
      <c r="W66" t="str">
        <f>'All TODO'!W66</f>
        <v/>
      </c>
      <c r="X66" t="str">
        <f>'All TODO'!X66</f>
        <v/>
      </c>
      <c r="Y66" t="str">
        <f>'All TODO'!Y66</f>
        <v/>
      </c>
      <c r="Z66" t="str">
        <f>'All TODO'!Z66</f>
        <v/>
      </c>
    </row>
    <row r="67" hidden="1">
      <c r="A67" t="str">
        <f>'All TODO'!A67</f>
        <v>yes</v>
      </c>
      <c r="B67">
        <f>'All TODO'!B67</f>
        <v>66</v>
      </c>
      <c r="C67" t="str">
        <f>'All TODO'!C67</f>
        <v>LightX</v>
      </c>
      <c r="D67" t="str">
        <f>'All TODO'!D67</f>
        <v>See if Carlos Redlich completed my copywriting</v>
      </c>
      <c r="E67" t="str">
        <f>'All TODO'!E67</f>
        <v>10 minutes</v>
      </c>
      <c r="F67" t="str">
        <f>'All TODO'!F67</f>
        <v>Morning or Afternoon</v>
      </c>
      <c r="G67" t="str">
        <f>'All TODO'!G67</f>
        <v>NA</v>
      </c>
      <c r="H67" t="str">
        <f>'All TODO'!H67</f>
        <v>NA</v>
      </c>
      <c r="I67" t="str">
        <f>'All TODO'!I67</f>
        <v>NA</v>
      </c>
      <c r="J67" t="str">
        <f>'All TODO'!J67</f>
        <v>Medium</v>
      </c>
      <c r="K67" t="str">
        <f>'All TODO'!K67</f>
        <v>NA</v>
      </c>
      <c r="L67" t="str">
        <f>'All TODO'!L67</f>
        <v>NA</v>
      </c>
      <c r="M67" t="str">
        <f>'All TODO'!M67</f>
        <v>NA</v>
      </c>
      <c r="N67" t="str">
        <f>'All TODO'!N67</f>
        <v>NA</v>
      </c>
      <c r="O67" t="str">
        <f>'All TODO'!O67</f>
        <v/>
      </c>
      <c r="P67" t="str">
        <f>'All TODO'!P67</f>
        <v/>
      </c>
      <c r="Q67" t="str">
        <f>'All TODO'!Q67</f>
        <v/>
      </c>
      <c r="R67" t="str">
        <f>'All TODO'!R67</f>
        <v/>
      </c>
      <c r="S67" t="str">
        <f>'All TODO'!S67</f>
        <v/>
      </c>
      <c r="T67" t="str">
        <f>'All TODO'!T67</f>
        <v/>
      </c>
      <c r="U67" t="str">
        <f>'All TODO'!U67</f>
        <v/>
      </c>
      <c r="V67" t="str">
        <f>'All TODO'!V67</f>
        <v/>
      </c>
      <c r="W67" t="str">
        <f>'All TODO'!W67</f>
        <v/>
      </c>
      <c r="X67" t="str">
        <f>'All TODO'!X67</f>
        <v/>
      </c>
      <c r="Y67" t="str">
        <f>'All TODO'!Y67</f>
        <v/>
      </c>
      <c r="Z67" t="str">
        <f>'All TODO'!Z67</f>
        <v/>
      </c>
    </row>
    <row r="68" hidden="1">
      <c r="A68" t="str">
        <f>'All TODO'!A68</f>
        <v/>
      </c>
      <c r="B68">
        <f>'All TODO'!B68</f>
        <v>67</v>
      </c>
      <c r="C68" t="str">
        <f>'All TODO'!C68</f>
        <v>Income</v>
      </c>
      <c r="D68" t="str">
        <f>'All TODO'!D68</f>
        <v>Figure out strategy to start selling lighters locally to pay for ad campaign</v>
      </c>
      <c r="E68" t="str">
        <f>'All TODO'!E68</f>
        <v>30 minutes</v>
      </c>
      <c r="F68" t="str">
        <f>'All TODO'!F68</f>
        <v>Any time</v>
      </c>
      <c r="G68" t="str">
        <f>'All TODO'!G68</f>
        <v>NA</v>
      </c>
      <c r="H68" t="str">
        <f>'All TODO'!H68</f>
        <v>NA</v>
      </c>
      <c r="I68" t="str">
        <f>'All TODO'!I68</f>
        <v>NA</v>
      </c>
      <c r="J68" t="str">
        <f>'All TODO'!J68</f>
        <v>High</v>
      </c>
      <c r="K68" t="str">
        <f>'All TODO'!K68</f>
        <v>NA</v>
      </c>
      <c r="L68" t="str">
        <f>'All TODO'!L68</f>
        <v>NA</v>
      </c>
      <c r="M68" t="str">
        <f>'All TODO'!M68</f>
        <v>NA</v>
      </c>
      <c r="N68" t="str">
        <f>'All TODO'!N68</f>
        <v>NA</v>
      </c>
      <c r="O68" t="str">
        <f>'All TODO'!O68</f>
        <v/>
      </c>
      <c r="P68" t="str">
        <f>'All TODO'!P68</f>
        <v/>
      </c>
      <c r="Q68" t="str">
        <f>'All TODO'!Q68</f>
        <v/>
      </c>
      <c r="R68" t="str">
        <f>'All TODO'!R68</f>
        <v/>
      </c>
      <c r="S68" t="str">
        <f>'All TODO'!S68</f>
        <v/>
      </c>
      <c r="T68" t="str">
        <f>'All TODO'!T68</f>
        <v/>
      </c>
      <c r="U68" t="str">
        <f>'All TODO'!U68</f>
        <v/>
      </c>
      <c r="V68" t="str">
        <f>'All TODO'!V68</f>
        <v/>
      </c>
      <c r="W68" t="str">
        <f>'All TODO'!W68</f>
        <v/>
      </c>
      <c r="X68" t="str">
        <f>'All TODO'!X68</f>
        <v/>
      </c>
      <c r="Y68" t="str">
        <f>'All TODO'!Y68</f>
        <v/>
      </c>
      <c r="Z68" t="str">
        <f>'All TODO'!Z68</f>
        <v/>
      </c>
    </row>
    <row r="69" hidden="1">
      <c r="A69" t="str">
        <f>'All TODO'!A69</f>
        <v>yes</v>
      </c>
      <c r="B69">
        <f>'All TODO'!B69</f>
        <v>68</v>
      </c>
      <c r="C69" t="str">
        <f>'All TODO'!C69</f>
        <v>LightX</v>
      </c>
      <c r="D69" t="str">
        <f>'All TODO'!D69</f>
        <v>Get stickers for 5 year warranty</v>
      </c>
      <c r="E69" t="str">
        <f>'All TODO'!E69</f>
        <v>30 minutes</v>
      </c>
      <c r="F69" t="str">
        <f>'All TODO'!F69</f>
        <v>Any time</v>
      </c>
      <c r="G69" t="str">
        <f>'All TODO'!G69</f>
        <v>NA</v>
      </c>
      <c r="H69" t="str">
        <f>'All TODO'!H69</f>
        <v>NA</v>
      </c>
      <c r="I69" t="str">
        <f>'All TODO'!I69</f>
        <v>NA</v>
      </c>
      <c r="J69" t="str">
        <f>'All TODO'!J69</f>
        <v>High</v>
      </c>
      <c r="K69" t="str">
        <f>'All TODO'!K69</f>
        <v>NA</v>
      </c>
      <c r="L69" t="str">
        <f>'All TODO'!L69</f>
        <v>NA</v>
      </c>
      <c r="M69" t="str">
        <f>'All TODO'!M69</f>
        <v>NA</v>
      </c>
      <c r="N69" t="str">
        <f>'All TODO'!N69</f>
        <v>NA</v>
      </c>
      <c r="O69" t="str">
        <f>'All TODO'!O69</f>
        <v/>
      </c>
      <c r="P69" t="str">
        <f>'All TODO'!P69</f>
        <v/>
      </c>
      <c r="Q69" t="str">
        <f>'All TODO'!Q69</f>
        <v/>
      </c>
      <c r="R69" t="str">
        <f>'All TODO'!R69</f>
        <v/>
      </c>
      <c r="S69" t="str">
        <f>'All TODO'!S69</f>
        <v/>
      </c>
      <c r="T69" t="str">
        <f>'All TODO'!T69</f>
        <v/>
      </c>
      <c r="U69" t="str">
        <f>'All TODO'!U69</f>
        <v/>
      </c>
      <c r="V69" t="str">
        <f>'All TODO'!V69</f>
        <v/>
      </c>
      <c r="W69" t="str">
        <f>'All TODO'!W69</f>
        <v/>
      </c>
      <c r="X69" t="str">
        <f>'All TODO'!X69</f>
        <v/>
      </c>
      <c r="Y69" t="str">
        <f>'All TODO'!Y69</f>
        <v/>
      </c>
      <c r="Z69" t="str">
        <f>'All TODO'!Z69</f>
        <v/>
      </c>
    </row>
    <row r="70" hidden="1">
      <c r="A70" t="str">
        <f>'All TODO'!A70</f>
        <v>yes</v>
      </c>
      <c r="B70">
        <f>'All TODO'!B70</f>
        <v>69</v>
      </c>
      <c r="C70" t="str">
        <f>'All TODO'!C70</f>
        <v>Income</v>
      </c>
      <c r="D70" t="str">
        <f>'All TODO'!D70</f>
        <v>Post phones on Offer Up</v>
      </c>
      <c r="E70" t="str">
        <f>'All TODO'!E70</f>
        <v>1 hour</v>
      </c>
      <c r="F70" t="str">
        <f>'All TODO'!F70</f>
        <v>Any time</v>
      </c>
      <c r="G70" t="str">
        <f>'All TODO'!G70</f>
        <v>NA</v>
      </c>
      <c r="H70" t="str">
        <f>'All TODO'!H70</f>
        <v>NA</v>
      </c>
      <c r="I70" t="str">
        <f>'All TODO'!I70</f>
        <v>NA</v>
      </c>
      <c r="J70" t="str">
        <f>'All TODO'!J70</f>
        <v>High</v>
      </c>
      <c r="K70" t="str">
        <f>'All TODO'!K70</f>
        <v>NA</v>
      </c>
      <c r="L70" t="str">
        <f>'All TODO'!L70</f>
        <v>NA</v>
      </c>
      <c r="M70" t="str">
        <f>'All TODO'!M70</f>
        <v>NA</v>
      </c>
      <c r="N70" t="str">
        <f>'All TODO'!N70</f>
        <v>NA</v>
      </c>
      <c r="O70" t="str">
        <f>'All TODO'!O70</f>
        <v/>
      </c>
      <c r="P70" t="str">
        <f>'All TODO'!P70</f>
        <v/>
      </c>
      <c r="Q70" t="str">
        <f>'All TODO'!Q70</f>
        <v/>
      </c>
      <c r="R70" t="str">
        <f>'All TODO'!R70</f>
        <v/>
      </c>
      <c r="S70" t="str">
        <f>'All TODO'!S70</f>
        <v/>
      </c>
      <c r="T70" t="str">
        <f>'All TODO'!T70</f>
        <v/>
      </c>
      <c r="U70" t="str">
        <f>'All TODO'!U70</f>
        <v/>
      </c>
      <c r="V70" t="str">
        <f>'All TODO'!V70</f>
        <v/>
      </c>
      <c r="W70" t="str">
        <f>'All TODO'!W70</f>
        <v/>
      </c>
      <c r="X70" t="str">
        <f>'All TODO'!X70</f>
        <v/>
      </c>
      <c r="Y70" t="str">
        <f>'All TODO'!Y70</f>
        <v/>
      </c>
      <c r="Z70" t="str">
        <f>'All TODO'!Z70</f>
        <v/>
      </c>
    </row>
    <row r="71" hidden="1">
      <c r="A71" t="str">
        <f>'All TODO'!A71</f>
        <v/>
      </c>
      <c r="B71">
        <f>'All TODO'!B71</f>
        <v>70</v>
      </c>
      <c r="C71" t="str">
        <f>'All TODO'!C71</f>
        <v>Income</v>
      </c>
      <c r="D71" t="str">
        <f>'All TODO'!D71</f>
        <v>Figure out how to get a hold of pallets from department stores</v>
      </c>
      <c r="E71" t="str">
        <f>'All TODO'!E71</f>
        <v>45 minutes</v>
      </c>
      <c r="F71" t="str">
        <f>'All TODO'!F71</f>
        <v>Any time</v>
      </c>
      <c r="G71" t="str">
        <f>'All TODO'!G71</f>
        <v>NA</v>
      </c>
      <c r="H71" t="str">
        <f>'All TODO'!H71</f>
        <v>NA</v>
      </c>
      <c r="I71" t="str">
        <f>'All TODO'!I71</f>
        <v>NA</v>
      </c>
      <c r="J71" t="str">
        <f>'All TODO'!J71</f>
        <v>Low</v>
      </c>
      <c r="K71" t="str">
        <f>'All TODO'!K71</f>
        <v>NA</v>
      </c>
      <c r="L71" t="str">
        <f>'All TODO'!L71</f>
        <v>NA</v>
      </c>
      <c r="M71" t="str">
        <f>'All TODO'!M71</f>
        <v>NA</v>
      </c>
      <c r="N71" t="str">
        <f>'All TODO'!N71</f>
        <v>NA</v>
      </c>
      <c r="O71" t="str">
        <f>'All TODO'!O71</f>
        <v/>
      </c>
      <c r="P71" t="str">
        <f>'All TODO'!P71</f>
        <v/>
      </c>
      <c r="Q71" t="str">
        <f>'All TODO'!Q71</f>
        <v/>
      </c>
      <c r="R71" t="str">
        <f>'All TODO'!R71</f>
        <v/>
      </c>
      <c r="S71" t="str">
        <f>'All TODO'!S71</f>
        <v/>
      </c>
      <c r="T71" t="str">
        <f>'All TODO'!T71</f>
        <v/>
      </c>
      <c r="U71" t="str">
        <f>'All TODO'!U71</f>
        <v/>
      </c>
      <c r="V71" t="str">
        <f>'All TODO'!V71</f>
        <v/>
      </c>
      <c r="W71" t="str">
        <f>'All TODO'!W71</f>
        <v/>
      </c>
      <c r="X71" t="str">
        <f>'All TODO'!X71</f>
        <v/>
      </c>
      <c r="Y71" t="str">
        <f>'All TODO'!Y71</f>
        <v/>
      </c>
      <c r="Z71" t="str">
        <f>'All TODO'!Z71</f>
        <v/>
      </c>
    </row>
    <row r="72" hidden="1">
      <c r="A72" t="str">
        <f>'All TODO'!A72</f>
        <v/>
      </c>
      <c r="B72">
        <f>'All TODO'!B72</f>
        <v>71</v>
      </c>
      <c r="C72" t="str">
        <f>'All TODO'!C72</f>
        <v>Income</v>
      </c>
      <c r="D72" t="str">
        <f>'All TODO'!D72</f>
        <v>Figure out how to use facebook marketplace to buy things</v>
      </c>
      <c r="E72" t="str">
        <f>'All TODO'!E72</f>
        <v/>
      </c>
      <c r="F72" t="str">
        <f>'All TODO'!F72</f>
        <v/>
      </c>
      <c r="G72" t="str">
        <f>'All TODO'!G72</f>
        <v/>
      </c>
      <c r="H72" t="str">
        <f>'All TODO'!H72</f>
        <v/>
      </c>
      <c r="I72" t="str">
        <f>'All TODO'!I72</f>
        <v/>
      </c>
      <c r="J72" t="str">
        <f>'All TODO'!J72</f>
        <v/>
      </c>
      <c r="K72" t="str">
        <f>'All TODO'!K72</f>
        <v/>
      </c>
      <c r="L72" t="str">
        <f>'All TODO'!L72</f>
        <v/>
      </c>
      <c r="M72" t="str">
        <f>'All TODO'!M72</f>
        <v/>
      </c>
      <c r="N72" t="str">
        <f>'All TODO'!N72</f>
        <v/>
      </c>
      <c r="O72" t="str">
        <f>'All TODO'!O72</f>
        <v/>
      </c>
      <c r="P72" t="str">
        <f>'All TODO'!P72</f>
        <v/>
      </c>
      <c r="Q72" t="str">
        <f>'All TODO'!Q72</f>
        <v/>
      </c>
      <c r="R72" t="str">
        <f>'All TODO'!R72</f>
        <v/>
      </c>
      <c r="S72" t="str">
        <f>'All TODO'!S72</f>
        <v/>
      </c>
      <c r="T72" t="str">
        <f>'All TODO'!T72</f>
        <v/>
      </c>
      <c r="U72" t="str">
        <f>'All TODO'!U72</f>
        <v/>
      </c>
      <c r="V72" t="str">
        <f>'All TODO'!V72</f>
        <v/>
      </c>
      <c r="W72" t="str">
        <f>'All TODO'!W72</f>
        <v/>
      </c>
      <c r="X72" t="str">
        <f>'All TODO'!X72</f>
        <v/>
      </c>
      <c r="Y72" t="str">
        <f>'All TODO'!Y72</f>
        <v/>
      </c>
      <c r="Z72" t="str">
        <f>'All TODO'!Z72</f>
        <v/>
      </c>
    </row>
    <row r="73" hidden="1">
      <c r="A73" t="str">
        <f>'All TODO'!A73</f>
        <v/>
      </c>
      <c r="B73">
        <f>'All TODO'!B73</f>
        <v>72</v>
      </c>
      <c r="C73" t="str">
        <f>'All TODO'!C73</f>
        <v>LightX</v>
      </c>
      <c r="D73" t="str">
        <f>'All TODO'!D73</f>
        <v>Type up different promo video ideas for LightX including sparks per minute idea and traditional vs modern</v>
      </c>
      <c r="E73" t="str">
        <f>'All TODO'!E73</f>
        <v>1 hour</v>
      </c>
      <c r="F73" t="str">
        <f>'All TODO'!F73</f>
        <v>Any time</v>
      </c>
      <c r="G73" t="str">
        <f>'All TODO'!G73</f>
        <v>NA</v>
      </c>
      <c r="H73" t="str">
        <f>'All TODO'!H73</f>
        <v>NA</v>
      </c>
      <c r="I73" t="str">
        <f>'All TODO'!I73</f>
        <v>NA</v>
      </c>
      <c r="J73" t="str">
        <f>'All TODO'!J73</f>
        <v>Medium</v>
      </c>
      <c r="K73" t="str">
        <f>'All TODO'!K73</f>
        <v>NA</v>
      </c>
      <c r="L73" t="str">
        <f>'All TODO'!L73</f>
        <v>NA</v>
      </c>
      <c r="M73" t="str">
        <f>'All TODO'!M73</f>
        <v>NA</v>
      </c>
      <c r="N73" t="str">
        <f>'All TODO'!N73</f>
        <v>NA</v>
      </c>
      <c r="O73" t="str">
        <f>'All TODO'!O73</f>
        <v/>
      </c>
      <c r="P73" t="str">
        <f>'All TODO'!P73</f>
        <v/>
      </c>
      <c r="Q73" t="str">
        <f>'All TODO'!Q73</f>
        <v/>
      </c>
      <c r="R73" t="str">
        <f>'All TODO'!R73</f>
        <v/>
      </c>
      <c r="S73" t="str">
        <f>'All TODO'!S73</f>
        <v/>
      </c>
      <c r="T73" t="str">
        <f>'All TODO'!T73</f>
        <v/>
      </c>
      <c r="U73" t="str">
        <f>'All TODO'!U73</f>
        <v/>
      </c>
      <c r="V73" t="str">
        <f>'All TODO'!V73</f>
        <v/>
      </c>
      <c r="W73" t="str">
        <f>'All TODO'!W73</f>
        <v/>
      </c>
      <c r="X73" t="str">
        <f>'All TODO'!X73</f>
        <v/>
      </c>
      <c r="Y73" t="str">
        <f>'All TODO'!Y73</f>
        <v/>
      </c>
      <c r="Z73" t="str">
        <f>'All TODO'!Z73</f>
        <v/>
      </c>
    </row>
    <row r="74" hidden="1">
      <c r="A74" t="str">
        <f>'All TODO'!A74</f>
        <v>yes</v>
      </c>
      <c r="B74">
        <f>'All TODO'!B74</f>
        <v>73</v>
      </c>
      <c r="C74" t="str">
        <f>'All TODO'!C74</f>
        <v>LightX</v>
      </c>
      <c r="D74" t="str">
        <f>'All TODO'!D74</f>
        <v>Meet with mohammad Kawsi</v>
      </c>
      <c r="E74" t="str">
        <f>'All TODO'!E74</f>
        <v>2 hours</v>
      </c>
      <c r="F74" t="str">
        <f>'All TODO'!F74</f>
        <v>Any time</v>
      </c>
      <c r="G74" t="str">
        <f>'All TODO'!G74</f>
        <v>NA</v>
      </c>
      <c r="H74" t="str">
        <f>'All TODO'!H74</f>
        <v>NA</v>
      </c>
      <c r="I74" t="str">
        <f>'All TODO'!I74</f>
        <v>NA</v>
      </c>
      <c r="J74" t="str">
        <f>'All TODO'!J74</f>
        <v>Medium</v>
      </c>
      <c r="K74" s="41">
        <f>'All TODO'!K74</f>
        <v>42752</v>
      </c>
      <c r="L74" t="str">
        <f>'All TODO'!L74</f>
        <v>yes</v>
      </c>
      <c r="M74" s="43">
        <f>'All TODO'!M74</f>
        <v>0.75</v>
      </c>
      <c r="N74" t="str">
        <f>'All TODO'!N74</f>
        <v>TBD</v>
      </c>
      <c r="O74" t="str">
        <f>'All TODO'!O74</f>
        <v/>
      </c>
      <c r="P74" t="str">
        <f>'All TODO'!P74</f>
        <v/>
      </c>
      <c r="Q74" t="str">
        <f>'All TODO'!Q74</f>
        <v/>
      </c>
      <c r="R74" t="str">
        <f>'All TODO'!R74</f>
        <v/>
      </c>
      <c r="S74" t="str">
        <f>'All TODO'!S74</f>
        <v/>
      </c>
      <c r="T74" t="str">
        <f>'All TODO'!T74</f>
        <v/>
      </c>
      <c r="U74" t="str">
        <f>'All TODO'!U74</f>
        <v/>
      </c>
      <c r="V74" t="str">
        <f>'All TODO'!V74</f>
        <v/>
      </c>
      <c r="W74" t="str">
        <f>'All TODO'!W74</f>
        <v/>
      </c>
      <c r="X74" t="str">
        <f>'All TODO'!X74</f>
        <v/>
      </c>
      <c r="Y74" t="str">
        <f>'All TODO'!Y74</f>
        <v/>
      </c>
      <c r="Z74" t="str">
        <f>'All TODO'!Z74</f>
        <v/>
      </c>
    </row>
    <row r="75" hidden="1">
      <c r="A75" t="str">
        <f>'All TODO'!A75</f>
        <v/>
      </c>
      <c r="B75">
        <f>'All TODO'!B75</f>
        <v>74</v>
      </c>
      <c r="C75" t="str">
        <f>'All TODO'!C75</f>
        <v>LightX</v>
      </c>
      <c r="D75" t="str">
        <f>'All TODO'!D75</f>
        <v>Design poster</v>
      </c>
      <c r="E75" t="str">
        <f>'All TODO'!E75</f>
        <v>1 hour</v>
      </c>
      <c r="F75" t="str">
        <f>'All TODO'!F75</f>
        <v>Any time</v>
      </c>
      <c r="G75" t="str">
        <f>'All TODO'!G75</f>
        <v>NA</v>
      </c>
      <c r="H75" t="str">
        <f>'All TODO'!H75</f>
        <v>NA</v>
      </c>
      <c r="I75" t="str">
        <f>'All TODO'!I75</f>
        <v>NA</v>
      </c>
      <c r="J75" t="str">
        <f>'All TODO'!J75</f>
        <v>Medium</v>
      </c>
      <c r="K75" t="str">
        <f>'All TODO'!K75</f>
        <v>NA</v>
      </c>
      <c r="L75" t="str">
        <f>'All TODO'!L75</f>
        <v>NA</v>
      </c>
      <c r="M75" t="str">
        <f>'All TODO'!M75</f>
        <v>NA</v>
      </c>
      <c r="N75" t="str">
        <f>'All TODO'!N75</f>
        <v>NA</v>
      </c>
      <c r="O75" t="str">
        <f>'All TODO'!O75</f>
        <v/>
      </c>
      <c r="P75" t="str">
        <f>'All TODO'!P75</f>
        <v/>
      </c>
      <c r="Q75" t="str">
        <f>'All TODO'!Q75</f>
        <v/>
      </c>
      <c r="R75" t="str">
        <f>'All TODO'!R75</f>
        <v/>
      </c>
      <c r="S75" t="str">
        <f>'All TODO'!S75</f>
        <v/>
      </c>
      <c r="T75" t="str">
        <f>'All TODO'!T75</f>
        <v/>
      </c>
      <c r="U75" t="str">
        <f>'All TODO'!U75</f>
        <v/>
      </c>
      <c r="V75" t="str">
        <f>'All TODO'!V75</f>
        <v/>
      </c>
      <c r="W75" t="str">
        <f>'All TODO'!W75</f>
        <v/>
      </c>
      <c r="X75" t="str">
        <f>'All TODO'!X75</f>
        <v/>
      </c>
      <c r="Y75" t="str">
        <f>'All TODO'!Y75</f>
        <v/>
      </c>
      <c r="Z75" t="str">
        <f>'All TODO'!Z75</f>
        <v/>
      </c>
    </row>
    <row r="76" hidden="1">
      <c r="A76" t="str">
        <f>'All TODO'!A76</f>
        <v/>
      </c>
      <c r="B76">
        <f>'All TODO'!B76</f>
        <v>75</v>
      </c>
      <c r="C76" t="str">
        <f>'All TODO'!C76</f>
        <v>School</v>
      </c>
      <c r="D76" t="str">
        <f>'All TODO'!D76</f>
        <v>Figure out GE requirements</v>
      </c>
      <c r="E76" t="str">
        <f>'All TODO'!E76</f>
        <v>1 hour</v>
      </c>
      <c r="F76" t="str">
        <f>'All TODO'!F76</f>
        <v>Morning</v>
      </c>
      <c r="G76" s="41">
        <f>'All TODO'!G76</f>
        <v>42761</v>
      </c>
      <c r="H76" t="str">
        <f>'All TODO'!H76</f>
        <v>NA</v>
      </c>
      <c r="I76" t="str">
        <f>'All TODO'!I76</f>
        <v>NA</v>
      </c>
      <c r="J76" t="str">
        <f>'All TODO'!J76</f>
        <v>High</v>
      </c>
      <c r="K76" t="str">
        <f>'All TODO'!K76</f>
        <v>NA</v>
      </c>
      <c r="L76" t="str">
        <f>'All TODO'!L76</f>
        <v>NA</v>
      </c>
      <c r="M76" t="str">
        <f>'All TODO'!M76</f>
        <v>NA</v>
      </c>
      <c r="N76" t="str">
        <f>'All TODO'!N76</f>
        <v>School</v>
      </c>
      <c r="O76" t="str">
        <f>'All TODO'!O76</f>
        <v/>
      </c>
      <c r="P76" t="str">
        <f>'All TODO'!P76</f>
        <v/>
      </c>
      <c r="Q76" t="str">
        <f>'All TODO'!Q76</f>
        <v/>
      </c>
      <c r="R76" t="str">
        <f>'All TODO'!R76</f>
        <v/>
      </c>
      <c r="S76" t="str">
        <f>'All TODO'!S76</f>
        <v/>
      </c>
      <c r="T76" t="str">
        <f>'All TODO'!T76</f>
        <v/>
      </c>
      <c r="U76" t="str">
        <f>'All TODO'!U76</f>
        <v/>
      </c>
      <c r="V76" t="str">
        <f>'All TODO'!V76</f>
        <v/>
      </c>
      <c r="W76" t="str">
        <f>'All TODO'!W76</f>
        <v/>
      </c>
      <c r="X76" t="str">
        <f>'All TODO'!X76</f>
        <v/>
      </c>
      <c r="Y76" t="str">
        <f>'All TODO'!Y76</f>
        <v/>
      </c>
      <c r="Z76" t="str">
        <f>'All TODO'!Z76</f>
        <v/>
      </c>
    </row>
    <row r="77" hidden="1">
      <c r="A77" t="str">
        <f>'All TODO'!A77</f>
        <v/>
      </c>
      <c r="B77">
        <f>'All TODO'!B77</f>
        <v>76</v>
      </c>
      <c r="C77" t="str">
        <f>'All TODO'!C77</f>
        <v>Income</v>
      </c>
      <c r="D77" t="str">
        <f>'All TODO'!D77</f>
        <v>Follow up with Brandon on SMMA</v>
      </c>
      <c r="E77" t="str">
        <f>'All TODO'!E77</f>
        <v>30 minutes</v>
      </c>
      <c r="F77" t="str">
        <f>'All TODO'!F77</f>
        <v>Any time</v>
      </c>
      <c r="G77" t="str">
        <f>'All TODO'!G77</f>
        <v>NA</v>
      </c>
      <c r="H77" t="str">
        <f>'All TODO'!H77</f>
        <v>NA</v>
      </c>
      <c r="I77" t="str">
        <f>'All TODO'!I77</f>
        <v>NA</v>
      </c>
      <c r="J77" t="str">
        <f>'All TODO'!J77</f>
        <v>Medium</v>
      </c>
      <c r="K77" t="str">
        <f>'All TODO'!K77</f>
        <v>NA</v>
      </c>
      <c r="L77" t="str">
        <f>'All TODO'!L77</f>
        <v>NA</v>
      </c>
      <c r="M77" t="str">
        <f>'All TODO'!M77</f>
        <v>NA</v>
      </c>
      <c r="N77" t="str">
        <f>'All TODO'!N77</f>
        <v>NA</v>
      </c>
      <c r="O77" t="str">
        <f>'All TODO'!O77</f>
        <v/>
      </c>
      <c r="P77" t="str">
        <f>'All TODO'!P77</f>
        <v/>
      </c>
      <c r="Q77" t="str">
        <f>'All TODO'!Q77</f>
        <v/>
      </c>
      <c r="R77" t="str">
        <f>'All TODO'!R77</f>
        <v/>
      </c>
      <c r="S77" t="str">
        <f>'All TODO'!S77</f>
        <v/>
      </c>
      <c r="T77" t="str">
        <f>'All TODO'!T77</f>
        <v/>
      </c>
      <c r="U77" t="str">
        <f>'All TODO'!U77</f>
        <v/>
      </c>
      <c r="V77" t="str">
        <f>'All TODO'!V77</f>
        <v/>
      </c>
      <c r="W77" t="str">
        <f>'All TODO'!W77</f>
        <v/>
      </c>
      <c r="X77" t="str">
        <f>'All TODO'!X77</f>
        <v/>
      </c>
      <c r="Y77" t="str">
        <f>'All TODO'!Y77</f>
        <v/>
      </c>
      <c r="Z77" t="str">
        <f>'All TODO'!Z77</f>
        <v/>
      </c>
    </row>
    <row r="78" hidden="1">
      <c r="A78" t="str">
        <f>'All TODO'!A78</f>
        <v/>
      </c>
      <c r="B78">
        <f>'All TODO'!B78</f>
        <v>77</v>
      </c>
      <c r="C78" t="str">
        <f>'All TODO'!C78</f>
        <v>Income</v>
      </c>
      <c r="D78" t="str">
        <f>'All TODO'!D78</f>
        <v>Follow up on ads for services I can offer</v>
      </c>
      <c r="E78" t="str">
        <f>'All TODO'!E78</f>
        <v>30 minutes</v>
      </c>
      <c r="F78" t="str">
        <f>'All TODO'!F78</f>
        <v>Any time</v>
      </c>
      <c r="G78" t="str">
        <f>'All TODO'!G78</f>
        <v>NA</v>
      </c>
      <c r="H78" t="str">
        <f>'All TODO'!H78</f>
        <v>NA</v>
      </c>
      <c r="I78" t="str">
        <f>'All TODO'!I78</f>
        <v>NA</v>
      </c>
      <c r="J78" t="str">
        <f>'All TODO'!J78</f>
        <v>Medium</v>
      </c>
      <c r="K78" t="str">
        <f>'All TODO'!K78</f>
        <v>NA</v>
      </c>
      <c r="L78" t="str">
        <f>'All TODO'!L78</f>
        <v>NA</v>
      </c>
      <c r="M78" t="str">
        <f>'All TODO'!M78</f>
        <v>NA</v>
      </c>
      <c r="N78" t="str">
        <f>'All TODO'!N78</f>
        <v>NA</v>
      </c>
      <c r="O78" t="str">
        <f>'All TODO'!O78</f>
        <v/>
      </c>
      <c r="P78" t="str">
        <f>'All TODO'!P78</f>
        <v/>
      </c>
      <c r="Q78" t="str">
        <f>'All TODO'!Q78</f>
        <v/>
      </c>
      <c r="R78" t="str">
        <f>'All TODO'!R78</f>
        <v/>
      </c>
      <c r="S78" t="str">
        <f>'All TODO'!S78</f>
        <v/>
      </c>
      <c r="T78" t="str">
        <f>'All TODO'!T78</f>
        <v/>
      </c>
      <c r="U78" t="str">
        <f>'All TODO'!U78</f>
        <v/>
      </c>
      <c r="V78" t="str">
        <f>'All TODO'!V78</f>
        <v/>
      </c>
      <c r="W78" t="str">
        <f>'All TODO'!W78</f>
        <v/>
      </c>
      <c r="X78" t="str">
        <f>'All TODO'!X78</f>
        <v/>
      </c>
      <c r="Y78" t="str">
        <f>'All TODO'!Y78</f>
        <v/>
      </c>
      <c r="Z78" t="str">
        <f>'All TODO'!Z78</f>
        <v/>
      </c>
    </row>
    <row r="79" hidden="1">
      <c r="A79" t="str">
        <f>'All TODO'!A79</f>
        <v/>
      </c>
      <c r="B79">
        <f>'All TODO'!B79</f>
        <v>78</v>
      </c>
      <c r="C79" t="str">
        <f>'All TODO'!C79</f>
        <v>Income</v>
      </c>
      <c r="D79" t="str">
        <f>'All TODO'!D79</f>
        <v>Follow up with rami on marketplace and car buying</v>
      </c>
      <c r="E79" t="str">
        <f>'All TODO'!E79</f>
        <v>1 hour</v>
      </c>
      <c r="F79" t="str">
        <f>'All TODO'!F79</f>
        <v>Any time</v>
      </c>
      <c r="G79" t="str">
        <f>'All TODO'!G79</f>
        <v>NA</v>
      </c>
      <c r="H79" t="str">
        <f>'All TODO'!H79</f>
        <v>NA</v>
      </c>
      <c r="I79" t="str">
        <f>'All TODO'!I79</f>
        <v>NA</v>
      </c>
      <c r="J79" t="str">
        <f>'All TODO'!J79</f>
        <v>Medium</v>
      </c>
      <c r="K79" t="str">
        <f>'All TODO'!K79</f>
        <v>NA</v>
      </c>
      <c r="L79" t="str">
        <f>'All TODO'!L79</f>
        <v>NA</v>
      </c>
      <c r="M79" t="str">
        <f>'All TODO'!M79</f>
        <v>NA</v>
      </c>
      <c r="N79" t="str">
        <f>'All TODO'!N79</f>
        <v>Meet with rami</v>
      </c>
      <c r="O79" t="str">
        <f>'All TODO'!O79</f>
        <v/>
      </c>
      <c r="P79" t="str">
        <f>'All TODO'!P79</f>
        <v/>
      </c>
      <c r="Q79" t="str">
        <f>'All TODO'!Q79</f>
        <v/>
      </c>
      <c r="R79" t="str">
        <f>'All TODO'!R79</f>
        <v/>
      </c>
      <c r="S79" t="str">
        <f>'All TODO'!S79</f>
        <v/>
      </c>
      <c r="T79" t="str">
        <f>'All TODO'!T79</f>
        <v/>
      </c>
      <c r="U79" t="str">
        <f>'All TODO'!U79</f>
        <v/>
      </c>
      <c r="V79" t="str">
        <f>'All TODO'!V79</f>
        <v/>
      </c>
      <c r="W79" t="str">
        <f>'All TODO'!W79</f>
        <v/>
      </c>
      <c r="X79" t="str">
        <f>'All TODO'!X79</f>
        <v/>
      </c>
      <c r="Y79" t="str">
        <f>'All TODO'!Y79</f>
        <v/>
      </c>
      <c r="Z79" t="str">
        <f>'All TODO'!Z79</f>
        <v/>
      </c>
    </row>
    <row r="80" hidden="1">
      <c r="A80" t="str">
        <f>'All TODO'!A80</f>
        <v/>
      </c>
      <c r="B80">
        <f>'All TODO'!B80</f>
        <v>79</v>
      </c>
      <c r="C80" t="str">
        <f>'All TODO'!C80</f>
        <v>Income</v>
      </c>
      <c r="D80" t="str">
        <f>'All TODO'!D80</f>
        <v>make to do list for sister</v>
      </c>
      <c r="E80" t="str">
        <f>'All TODO'!E80</f>
        <v>30 minutes</v>
      </c>
      <c r="F80" t="str">
        <f>'All TODO'!F80</f>
        <v/>
      </c>
      <c r="G80" t="str">
        <f>'All TODO'!G80</f>
        <v/>
      </c>
      <c r="H80" t="str">
        <f>'All TODO'!H80</f>
        <v/>
      </c>
      <c r="I80" t="str">
        <f>'All TODO'!I80</f>
        <v/>
      </c>
      <c r="J80" t="str">
        <f>'All TODO'!J80</f>
        <v/>
      </c>
      <c r="K80" t="str">
        <f>'All TODO'!K80</f>
        <v/>
      </c>
      <c r="L80" t="str">
        <f>'All TODO'!L80</f>
        <v/>
      </c>
      <c r="M80" t="str">
        <f>'All TODO'!M80</f>
        <v/>
      </c>
      <c r="N80" t="str">
        <f>'All TODO'!N80</f>
        <v/>
      </c>
      <c r="O80" t="str">
        <f>'All TODO'!O80</f>
        <v/>
      </c>
      <c r="P80" t="str">
        <f>'All TODO'!P80</f>
        <v/>
      </c>
      <c r="Q80" t="str">
        <f>'All TODO'!Q80</f>
        <v/>
      </c>
      <c r="R80" t="str">
        <f>'All TODO'!R80</f>
        <v/>
      </c>
      <c r="S80" t="str">
        <f>'All TODO'!S80</f>
        <v/>
      </c>
      <c r="T80" t="str">
        <f>'All TODO'!T80</f>
        <v/>
      </c>
      <c r="U80" t="str">
        <f>'All TODO'!U80</f>
        <v/>
      </c>
      <c r="V80" t="str">
        <f>'All TODO'!V80</f>
        <v/>
      </c>
      <c r="W80" t="str">
        <f>'All TODO'!W80</f>
        <v/>
      </c>
      <c r="X80" t="str">
        <f>'All TODO'!X80</f>
        <v/>
      </c>
      <c r="Y80" t="str">
        <f>'All TODO'!Y80</f>
        <v/>
      </c>
      <c r="Z80" t="str">
        <f>'All TODO'!Z80</f>
        <v/>
      </c>
    </row>
    <row r="81" hidden="1">
      <c r="A81" t="str">
        <f>'All TODO'!A81</f>
        <v/>
      </c>
      <c r="B81">
        <f>'All TODO'!B81</f>
        <v>80</v>
      </c>
      <c r="C81" t="str">
        <f>'All TODO'!C81</f>
        <v>Ebay</v>
      </c>
      <c r="D81" t="str">
        <f>'All TODO'!D81</f>
        <v>get box of things to sell from mike and have rami learn how to use ebay</v>
      </c>
      <c r="E81" t="str">
        <f>'All TODO'!E81</f>
        <v>30 minutes</v>
      </c>
      <c r="F81" t="str">
        <f>'All TODO'!F81</f>
        <v/>
      </c>
      <c r="G81" t="str">
        <f>'All TODO'!G81</f>
        <v/>
      </c>
      <c r="H81" t="str">
        <f>'All TODO'!H81</f>
        <v/>
      </c>
      <c r="I81" t="str">
        <f>'All TODO'!I81</f>
        <v/>
      </c>
      <c r="J81" t="str">
        <f>'All TODO'!J81</f>
        <v/>
      </c>
      <c r="K81" t="str">
        <f>'All TODO'!K81</f>
        <v/>
      </c>
      <c r="L81" t="str">
        <f>'All TODO'!L81</f>
        <v/>
      </c>
      <c r="M81" t="str">
        <f>'All TODO'!M81</f>
        <v/>
      </c>
      <c r="N81" t="str">
        <f>'All TODO'!N81</f>
        <v/>
      </c>
      <c r="O81" t="str">
        <f>'All TODO'!O81</f>
        <v/>
      </c>
      <c r="P81" t="str">
        <f>'All TODO'!P81</f>
        <v/>
      </c>
      <c r="Q81" t="str">
        <f>'All TODO'!Q81</f>
        <v/>
      </c>
      <c r="R81" t="str">
        <f>'All TODO'!R81</f>
        <v/>
      </c>
      <c r="S81" t="str">
        <f>'All TODO'!S81</f>
        <v/>
      </c>
      <c r="T81" t="str">
        <f>'All TODO'!T81</f>
        <v/>
      </c>
      <c r="U81" t="str">
        <f>'All TODO'!U81</f>
        <v/>
      </c>
      <c r="V81" t="str">
        <f>'All TODO'!V81</f>
        <v/>
      </c>
      <c r="W81" t="str">
        <f>'All TODO'!W81</f>
        <v/>
      </c>
      <c r="X81" t="str">
        <f>'All TODO'!X81</f>
        <v/>
      </c>
      <c r="Y81" t="str">
        <f>'All TODO'!Y81</f>
        <v/>
      </c>
      <c r="Z81" t="str">
        <f>'All TODO'!Z81</f>
        <v/>
      </c>
    </row>
    <row r="82" hidden="1">
      <c r="A82" t="str">
        <f>'All TODO'!A82</f>
        <v/>
      </c>
      <c r="B82">
        <f>'All TODO'!B82</f>
        <v>81</v>
      </c>
      <c r="C82" t="str">
        <f>'All TODO'!C82</f>
        <v>Youtube</v>
      </c>
      <c r="D82" t="str">
        <f>'All TODO'!D82</f>
        <v>Figure out who to model my youtube channel after (multiple 1 hour sessions), identify best tactics</v>
      </c>
      <c r="E82" t="str">
        <f>'All TODO'!E82</f>
        <v>1 hour</v>
      </c>
      <c r="F82" t="str">
        <f>'All TODO'!F82</f>
        <v>Any time</v>
      </c>
      <c r="G82" t="str">
        <f>'All TODO'!G82</f>
        <v>NA</v>
      </c>
      <c r="H82" t="str">
        <f>'All TODO'!H82</f>
        <v>NA</v>
      </c>
      <c r="I82" t="str">
        <f>'All TODO'!I82</f>
        <v>NA</v>
      </c>
      <c r="J82" t="str">
        <f>'All TODO'!J82</f>
        <v>Medium</v>
      </c>
      <c r="K82" t="str">
        <f>'All TODO'!K82</f>
        <v>NA</v>
      </c>
      <c r="L82" t="str">
        <f>'All TODO'!L82</f>
        <v>NA</v>
      </c>
      <c r="M82" t="str">
        <f>'All TODO'!M82</f>
        <v>NA</v>
      </c>
      <c r="N82" t="str">
        <f>'All TODO'!N82</f>
        <v>Home</v>
      </c>
      <c r="O82" t="str">
        <f>'All TODO'!O82</f>
        <v/>
      </c>
      <c r="P82" t="str">
        <f>'All TODO'!P82</f>
        <v/>
      </c>
      <c r="Q82" t="str">
        <f>'All TODO'!Q82</f>
        <v/>
      </c>
      <c r="R82" t="str">
        <f>'All TODO'!R82</f>
        <v/>
      </c>
      <c r="S82" t="str">
        <f>'All TODO'!S82</f>
        <v/>
      </c>
      <c r="T82" t="str">
        <f>'All TODO'!T82</f>
        <v/>
      </c>
      <c r="U82" t="str">
        <f>'All TODO'!U82</f>
        <v/>
      </c>
      <c r="V82" t="str">
        <f>'All TODO'!V82</f>
        <v/>
      </c>
      <c r="W82" t="str">
        <f>'All TODO'!W82</f>
        <v/>
      </c>
      <c r="X82" t="str">
        <f>'All TODO'!X82</f>
        <v/>
      </c>
      <c r="Y82" t="str">
        <f>'All TODO'!Y82</f>
        <v/>
      </c>
      <c r="Z82" t="str">
        <f>'All TODO'!Z82</f>
        <v/>
      </c>
    </row>
    <row r="83" hidden="1">
      <c r="A83" t="str">
        <f>'All TODO'!A83</f>
        <v/>
      </c>
      <c r="B83">
        <f>'All TODO'!B83</f>
        <v>82</v>
      </c>
      <c r="C83" t="str">
        <f>'All TODO'!C83</f>
        <v>Udemy</v>
      </c>
      <c r="D83" t="str">
        <f>'All TODO'!D83</f>
        <v>Figure out how I will organize learning skills and what projects I want to do using Udemy courses</v>
      </c>
      <c r="E83" t="str">
        <f>'All TODO'!E83</f>
        <v>30 minutes</v>
      </c>
      <c r="F83" t="str">
        <f>'All TODO'!F83</f>
        <v>Any time</v>
      </c>
      <c r="G83" t="str">
        <f>'All TODO'!G83</f>
        <v>NA</v>
      </c>
      <c r="H83" t="str">
        <f>'All TODO'!H83</f>
        <v>NA</v>
      </c>
      <c r="I83" t="str">
        <f>'All TODO'!I83</f>
        <v>NA</v>
      </c>
      <c r="J83" t="str">
        <f>'All TODO'!J83</f>
        <v>Medium</v>
      </c>
      <c r="K83" t="str">
        <f>'All TODO'!K83</f>
        <v>NA</v>
      </c>
      <c r="L83" t="str">
        <f>'All TODO'!L83</f>
        <v>NA</v>
      </c>
      <c r="M83" t="str">
        <f>'All TODO'!M83</f>
        <v>NA</v>
      </c>
      <c r="N83" t="str">
        <f>'All TODO'!N83</f>
        <v>Home</v>
      </c>
      <c r="O83" t="str">
        <f>'All TODO'!O83</f>
        <v/>
      </c>
      <c r="P83" t="str">
        <f>'All TODO'!P83</f>
        <v/>
      </c>
      <c r="Q83" t="str">
        <f>'All TODO'!Q83</f>
        <v/>
      </c>
      <c r="R83" t="str">
        <f>'All TODO'!R83</f>
        <v/>
      </c>
      <c r="S83" t="str">
        <f>'All TODO'!S83</f>
        <v/>
      </c>
      <c r="T83" t="str">
        <f>'All TODO'!T83</f>
        <v/>
      </c>
      <c r="U83" t="str">
        <f>'All TODO'!U83</f>
        <v/>
      </c>
      <c r="V83" t="str">
        <f>'All TODO'!V83</f>
        <v/>
      </c>
      <c r="W83" t="str">
        <f>'All TODO'!W83</f>
        <v/>
      </c>
      <c r="X83" t="str">
        <f>'All TODO'!X83</f>
        <v/>
      </c>
      <c r="Y83" t="str">
        <f>'All TODO'!Y83</f>
        <v/>
      </c>
      <c r="Z83" t="str">
        <f>'All TODO'!Z83</f>
        <v/>
      </c>
    </row>
    <row r="84" hidden="1">
      <c r="A84" t="str">
        <f>'All TODO'!A84</f>
        <v/>
      </c>
      <c r="B84">
        <f>'All TODO'!B84</f>
        <v>83</v>
      </c>
      <c r="C84" t="str">
        <f>'All TODO'!C84</f>
        <v>LightX</v>
      </c>
      <c r="D84" t="str">
        <f>'All TODO'!D84</f>
        <v>Go out on a Smoke shop pitch run, drive to smoke shops</v>
      </c>
      <c r="E84" t="str">
        <f>'All TODO'!E84</f>
        <v>2 hours</v>
      </c>
      <c r="F84" t="str">
        <f>'All TODO'!F84</f>
        <v>10AM to 9PM</v>
      </c>
      <c r="G84" t="str">
        <f>'All TODO'!G84</f>
        <v>NA</v>
      </c>
      <c r="H84" t="str">
        <f>'All TODO'!H84</f>
        <v>NA</v>
      </c>
      <c r="I84" t="str">
        <f>'All TODO'!I84</f>
        <v>yes</v>
      </c>
      <c r="J84" t="str">
        <f>'All TODO'!J84</f>
        <v>Medium</v>
      </c>
      <c r="K84" t="str">
        <f>'All TODO'!K84</f>
        <v>NA</v>
      </c>
      <c r="L84" t="str">
        <f>'All TODO'!L84</f>
        <v>NA</v>
      </c>
      <c r="M84" t="str">
        <f>'All TODO'!M84</f>
        <v>NA</v>
      </c>
      <c r="N84" t="str">
        <f>'All TODO'!N84</f>
        <v>Drive</v>
      </c>
      <c r="O84" t="str">
        <f>'All TODO'!O84</f>
        <v/>
      </c>
      <c r="P84" t="str">
        <f>'All TODO'!P84</f>
        <v/>
      </c>
      <c r="Q84" t="str">
        <f>'All TODO'!Q84</f>
        <v/>
      </c>
      <c r="R84" t="str">
        <f>'All TODO'!R84</f>
        <v/>
      </c>
      <c r="S84" t="str">
        <f>'All TODO'!S84</f>
        <v/>
      </c>
      <c r="T84" t="str">
        <f>'All TODO'!T84</f>
        <v/>
      </c>
      <c r="U84" t="str">
        <f>'All TODO'!U84</f>
        <v/>
      </c>
      <c r="V84" t="str">
        <f>'All TODO'!V84</f>
        <v/>
      </c>
      <c r="W84" t="str">
        <f>'All TODO'!W84</f>
        <v/>
      </c>
      <c r="X84" t="str">
        <f>'All TODO'!X84</f>
        <v/>
      </c>
      <c r="Y84" t="str">
        <f>'All TODO'!Y84</f>
        <v/>
      </c>
      <c r="Z84" t="str">
        <f>'All TODO'!Z84</f>
        <v/>
      </c>
    </row>
    <row r="85" hidden="1">
      <c r="A85" t="str">
        <f>'All TODO'!A85</f>
        <v/>
      </c>
      <c r="B85" t="str">
        <f>'All TODO'!B85</f>
        <v/>
      </c>
      <c r="C85" t="str">
        <f>'All TODO'!C85</f>
        <v/>
      </c>
      <c r="D85" t="str">
        <f>'All TODO'!D85</f>
        <v/>
      </c>
      <c r="E85" t="str">
        <f>'All TODO'!E85</f>
        <v/>
      </c>
      <c r="F85" t="str">
        <f>'All TODO'!F85</f>
        <v/>
      </c>
      <c r="G85" t="str">
        <f>'All TODO'!G85</f>
        <v/>
      </c>
      <c r="H85" t="str">
        <f>'All TODO'!H85</f>
        <v/>
      </c>
      <c r="I85" t="str">
        <f>'All TODO'!I85</f>
        <v/>
      </c>
      <c r="J85" t="str">
        <f>'All TODO'!J85</f>
        <v/>
      </c>
      <c r="K85" t="str">
        <f>'All TODO'!K85</f>
        <v/>
      </c>
      <c r="L85" t="str">
        <f>'All TODO'!L85</f>
        <v/>
      </c>
      <c r="M85" t="str">
        <f>'All TODO'!M85</f>
        <v/>
      </c>
      <c r="N85" t="str">
        <f>'All TODO'!N85</f>
        <v/>
      </c>
      <c r="O85" t="str">
        <f>'All TODO'!O85</f>
        <v/>
      </c>
      <c r="P85" t="str">
        <f>'All TODO'!P85</f>
        <v/>
      </c>
      <c r="Q85" t="str">
        <f>'All TODO'!Q85</f>
        <v/>
      </c>
      <c r="R85" t="str">
        <f>'All TODO'!R85</f>
        <v/>
      </c>
      <c r="S85" t="str">
        <f>'All TODO'!S85</f>
        <v/>
      </c>
      <c r="T85" t="str">
        <f>'All TODO'!T85</f>
        <v/>
      </c>
      <c r="U85" t="str">
        <f>'All TODO'!U85</f>
        <v/>
      </c>
      <c r="V85" t="str">
        <f>'All TODO'!V85</f>
        <v/>
      </c>
      <c r="W85" t="str">
        <f>'All TODO'!W85</f>
        <v/>
      </c>
      <c r="X85" t="str">
        <f>'All TODO'!X85</f>
        <v/>
      </c>
      <c r="Y85" t="str">
        <f>'All TODO'!Y85</f>
        <v/>
      </c>
      <c r="Z85" t="str">
        <f>'All TODO'!Z85</f>
        <v/>
      </c>
    </row>
    <row r="86" hidden="1">
      <c r="A86" t="str">
        <f>'All TODO'!A86</f>
        <v/>
      </c>
      <c r="B86" t="str">
        <f>'All TODO'!B86</f>
        <v/>
      </c>
      <c r="C86" t="str">
        <f>'All TODO'!C86</f>
        <v/>
      </c>
      <c r="D86" t="str">
        <f>'All TODO'!D86</f>
        <v/>
      </c>
      <c r="E86" t="str">
        <f>'All TODO'!E86</f>
        <v/>
      </c>
      <c r="F86" t="str">
        <f>'All TODO'!F86</f>
        <v/>
      </c>
      <c r="G86" t="str">
        <f>'All TODO'!G86</f>
        <v/>
      </c>
      <c r="H86" t="str">
        <f>'All TODO'!H86</f>
        <v/>
      </c>
      <c r="I86" t="str">
        <f>'All TODO'!I86</f>
        <v/>
      </c>
      <c r="J86" t="str">
        <f>'All TODO'!J86</f>
        <v/>
      </c>
      <c r="K86" t="str">
        <f>'All TODO'!K86</f>
        <v/>
      </c>
      <c r="L86" t="str">
        <f>'All TODO'!L86</f>
        <v/>
      </c>
      <c r="M86" t="str">
        <f>'All TODO'!M86</f>
        <v/>
      </c>
      <c r="N86" t="str">
        <f>'All TODO'!N86</f>
        <v/>
      </c>
      <c r="O86" t="str">
        <f>'All TODO'!O86</f>
        <v/>
      </c>
      <c r="P86" t="str">
        <f>'All TODO'!P86</f>
        <v/>
      </c>
      <c r="Q86" t="str">
        <f>'All TODO'!Q86</f>
        <v/>
      </c>
      <c r="R86" t="str">
        <f>'All TODO'!R86</f>
        <v/>
      </c>
      <c r="S86" t="str">
        <f>'All TODO'!S86</f>
        <v/>
      </c>
      <c r="T86" t="str">
        <f>'All TODO'!T86</f>
        <v/>
      </c>
      <c r="U86" t="str">
        <f>'All TODO'!U86</f>
        <v/>
      </c>
      <c r="V86" t="str">
        <f>'All TODO'!V86</f>
        <v/>
      </c>
      <c r="W86" t="str">
        <f>'All TODO'!W86</f>
        <v/>
      </c>
      <c r="X86" t="str">
        <f>'All TODO'!X86</f>
        <v/>
      </c>
      <c r="Y86" t="str">
        <f>'All TODO'!Y86</f>
        <v/>
      </c>
      <c r="Z86" t="str">
        <f>'All TODO'!Z86</f>
        <v/>
      </c>
    </row>
    <row r="87" hidden="1">
      <c r="A87" t="str">
        <f>'All TODO'!A87</f>
        <v/>
      </c>
      <c r="B87" t="str">
        <f>'All TODO'!B87</f>
        <v/>
      </c>
      <c r="C87" t="str">
        <f>'All TODO'!C87</f>
        <v/>
      </c>
      <c r="D87" t="str">
        <f>'All TODO'!D87</f>
        <v/>
      </c>
      <c r="E87" t="str">
        <f>'All TODO'!E87</f>
        <v/>
      </c>
      <c r="F87" t="str">
        <f>'All TODO'!F87</f>
        <v/>
      </c>
      <c r="G87" t="str">
        <f>'All TODO'!G87</f>
        <v/>
      </c>
      <c r="H87" t="str">
        <f>'All TODO'!H87</f>
        <v/>
      </c>
      <c r="I87" t="str">
        <f>'All TODO'!I87</f>
        <v/>
      </c>
      <c r="J87" t="str">
        <f>'All TODO'!J87</f>
        <v/>
      </c>
      <c r="K87" t="str">
        <f>'All TODO'!K87</f>
        <v/>
      </c>
      <c r="L87" t="str">
        <f>'All TODO'!L87</f>
        <v/>
      </c>
      <c r="M87" t="str">
        <f>'All TODO'!M87</f>
        <v/>
      </c>
      <c r="N87" t="str">
        <f>'All TODO'!N87</f>
        <v/>
      </c>
      <c r="O87" t="str">
        <f>'All TODO'!O87</f>
        <v/>
      </c>
      <c r="P87" t="str">
        <f>'All TODO'!P87</f>
        <v/>
      </c>
      <c r="Q87" t="str">
        <f>'All TODO'!Q87</f>
        <v/>
      </c>
      <c r="R87" t="str">
        <f>'All TODO'!R87</f>
        <v/>
      </c>
      <c r="S87" t="str">
        <f>'All TODO'!S87</f>
        <v/>
      </c>
      <c r="T87" t="str">
        <f>'All TODO'!T87</f>
        <v/>
      </c>
      <c r="U87" t="str">
        <f>'All TODO'!U87</f>
        <v/>
      </c>
      <c r="V87" t="str">
        <f>'All TODO'!V87</f>
        <v/>
      </c>
      <c r="W87" t="str">
        <f>'All TODO'!W87</f>
        <v/>
      </c>
      <c r="X87" t="str">
        <f>'All TODO'!X87</f>
        <v/>
      </c>
      <c r="Y87" t="str">
        <f>'All TODO'!Y87</f>
        <v/>
      </c>
      <c r="Z87" t="str">
        <f>'All TODO'!Z87</f>
        <v/>
      </c>
    </row>
    <row r="88" hidden="1">
      <c r="A88" t="str">
        <f>'All TODO'!A88</f>
        <v/>
      </c>
      <c r="B88" t="str">
        <f>'All TODO'!B88</f>
        <v/>
      </c>
      <c r="C88" t="str">
        <f>'All TODO'!C88</f>
        <v/>
      </c>
      <c r="D88" t="str">
        <f>'All TODO'!D88</f>
        <v/>
      </c>
      <c r="E88" t="str">
        <f>'All TODO'!E88</f>
        <v/>
      </c>
      <c r="F88" t="str">
        <f>'All TODO'!F88</f>
        <v/>
      </c>
      <c r="G88" t="str">
        <f>'All TODO'!G88</f>
        <v/>
      </c>
      <c r="H88" t="str">
        <f>'All TODO'!H88</f>
        <v/>
      </c>
      <c r="I88" t="str">
        <f>'All TODO'!I88</f>
        <v/>
      </c>
      <c r="J88" t="str">
        <f>'All TODO'!J88</f>
        <v/>
      </c>
      <c r="K88" t="str">
        <f>'All TODO'!K88</f>
        <v/>
      </c>
      <c r="L88" t="str">
        <f>'All TODO'!L88</f>
        <v/>
      </c>
      <c r="M88" t="str">
        <f>'All TODO'!M88</f>
        <v/>
      </c>
      <c r="N88" t="str">
        <f>'All TODO'!N88</f>
        <v/>
      </c>
      <c r="O88" t="str">
        <f>'All TODO'!O88</f>
        <v/>
      </c>
      <c r="P88" t="str">
        <f>'All TODO'!P88</f>
        <v/>
      </c>
      <c r="Q88" t="str">
        <f>'All TODO'!Q88</f>
        <v/>
      </c>
      <c r="R88" t="str">
        <f>'All TODO'!R88</f>
        <v/>
      </c>
      <c r="S88" t="str">
        <f>'All TODO'!S88</f>
        <v/>
      </c>
      <c r="T88" t="str">
        <f>'All TODO'!T88</f>
        <v/>
      </c>
      <c r="U88" t="str">
        <f>'All TODO'!U88</f>
        <v/>
      </c>
      <c r="V88" t="str">
        <f>'All TODO'!V88</f>
        <v/>
      </c>
      <c r="W88" t="str">
        <f>'All TODO'!W88</f>
        <v/>
      </c>
      <c r="X88" t="str">
        <f>'All TODO'!X88</f>
        <v/>
      </c>
      <c r="Y88" t="str">
        <f>'All TODO'!Y88</f>
        <v/>
      </c>
      <c r="Z88" t="str">
        <f>'All TODO'!Z88</f>
        <v/>
      </c>
    </row>
    <row r="89" hidden="1">
      <c r="A89" t="str">
        <f>'All TODO'!A89</f>
        <v/>
      </c>
      <c r="B89" t="str">
        <f>'All TODO'!B89</f>
        <v/>
      </c>
      <c r="C89" t="str">
        <f>'All TODO'!C89</f>
        <v/>
      </c>
      <c r="D89" t="str">
        <f>'All TODO'!D89</f>
        <v/>
      </c>
      <c r="E89" t="str">
        <f>'All TODO'!E89</f>
        <v/>
      </c>
      <c r="F89" t="str">
        <f>'All TODO'!F89</f>
        <v/>
      </c>
      <c r="G89" t="str">
        <f>'All TODO'!G89</f>
        <v/>
      </c>
      <c r="H89" t="str">
        <f>'All TODO'!H89</f>
        <v/>
      </c>
      <c r="I89" t="str">
        <f>'All TODO'!I89</f>
        <v/>
      </c>
      <c r="J89" t="str">
        <f>'All TODO'!J89</f>
        <v/>
      </c>
      <c r="K89" t="str">
        <f>'All TODO'!K89</f>
        <v/>
      </c>
      <c r="L89" t="str">
        <f>'All TODO'!L89</f>
        <v/>
      </c>
      <c r="M89" t="str">
        <f>'All TODO'!M89</f>
        <v/>
      </c>
      <c r="N89" t="str">
        <f>'All TODO'!N89</f>
        <v/>
      </c>
      <c r="O89" t="str">
        <f>'All TODO'!O89</f>
        <v/>
      </c>
      <c r="P89" t="str">
        <f>'All TODO'!P89</f>
        <v/>
      </c>
      <c r="Q89" t="str">
        <f>'All TODO'!Q89</f>
        <v/>
      </c>
      <c r="R89" t="str">
        <f>'All TODO'!R89</f>
        <v/>
      </c>
      <c r="S89" t="str">
        <f>'All TODO'!S89</f>
        <v/>
      </c>
      <c r="T89" t="str">
        <f>'All TODO'!T89</f>
        <v/>
      </c>
      <c r="U89" t="str">
        <f>'All TODO'!U89</f>
        <v/>
      </c>
      <c r="V89" t="str">
        <f>'All TODO'!V89</f>
        <v/>
      </c>
      <c r="W89" t="str">
        <f>'All TODO'!W89</f>
        <v/>
      </c>
      <c r="X89" t="str">
        <f>'All TODO'!X89</f>
        <v/>
      </c>
      <c r="Y89" t="str">
        <f>'All TODO'!Y89</f>
        <v/>
      </c>
      <c r="Z89" t="str">
        <f>'All TODO'!Z89</f>
        <v/>
      </c>
    </row>
    <row r="90" hidden="1">
      <c r="A90" t="str">
        <f>'All TODO'!A90</f>
        <v/>
      </c>
      <c r="B90" t="str">
        <f>'All TODO'!B90</f>
        <v/>
      </c>
      <c r="C90" t="str">
        <f>'All TODO'!C90</f>
        <v/>
      </c>
      <c r="D90" t="str">
        <f>'All TODO'!D90</f>
        <v/>
      </c>
      <c r="E90" t="str">
        <f>'All TODO'!E90</f>
        <v/>
      </c>
      <c r="F90" t="str">
        <f>'All TODO'!F90</f>
        <v/>
      </c>
      <c r="G90" t="str">
        <f>'All TODO'!G90</f>
        <v/>
      </c>
      <c r="H90" t="str">
        <f>'All TODO'!H90</f>
        <v/>
      </c>
      <c r="I90" t="str">
        <f>'All TODO'!I90</f>
        <v/>
      </c>
      <c r="J90" t="str">
        <f>'All TODO'!J90</f>
        <v/>
      </c>
      <c r="K90" t="str">
        <f>'All TODO'!K90</f>
        <v/>
      </c>
      <c r="L90" t="str">
        <f>'All TODO'!L90</f>
        <v/>
      </c>
      <c r="M90" t="str">
        <f>'All TODO'!M90</f>
        <v/>
      </c>
      <c r="N90" t="str">
        <f>'All TODO'!N90</f>
        <v/>
      </c>
      <c r="O90" t="str">
        <f>'All TODO'!O90</f>
        <v/>
      </c>
      <c r="P90" t="str">
        <f>'All TODO'!P90</f>
        <v/>
      </c>
      <c r="Q90" t="str">
        <f>'All TODO'!Q90</f>
        <v/>
      </c>
      <c r="R90" t="str">
        <f>'All TODO'!R90</f>
        <v/>
      </c>
      <c r="S90" t="str">
        <f>'All TODO'!S90</f>
        <v/>
      </c>
      <c r="T90" t="str">
        <f>'All TODO'!T90</f>
        <v/>
      </c>
      <c r="U90" t="str">
        <f>'All TODO'!U90</f>
        <v/>
      </c>
      <c r="V90" t="str">
        <f>'All TODO'!V90</f>
        <v/>
      </c>
      <c r="W90" t="str">
        <f>'All TODO'!W90</f>
        <v/>
      </c>
      <c r="X90" t="str">
        <f>'All TODO'!X90</f>
        <v/>
      </c>
      <c r="Y90" t="str">
        <f>'All TODO'!Y90</f>
        <v/>
      </c>
      <c r="Z90" t="str">
        <f>'All TODO'!Z90</f>
        <v/>
      </c>
    </row>
    <row r="91" hidden="1">
      <c r="A91" t="str">
        <f>'All TODO'!A91</f>
        <v/>
      </c>
      <c r="B91" t="str">
        <f>'All TODO'!B91</f>
        <v/>
      </c>
      <c r="C91" t="str">
        <f>'All TODO'!C91</f>
        <v/>
      </c>
      <c r="D91" t="str">
        <f>'All TODO'!D91</f>
        <v/>
      </c>
      <c r="E91" t="str">
        <f>'All TODO'!E91</f>
        <v/>
      </c>
      <c r="F91" t="str">
        <f>'All TODO'!F91</f>
        <v/>
      </c>
      <c r="G91" t="str">
        <f>'All TODO'!G91</f>
        <v/>
      </c>
      <c r="H91" t="str">
        <f>'All TODO'!H91</f>
        <v/>
      </c>
      <c r="I91" t="str">
        <f>'All TODO'!I91</f>
        <v/>
      </c>
      <c r="J91" t="str">
        <f>'All TODO'!J91</f>
        <v/>
      </c>
      <c r="K91" t="str">
        <f>'All TODO'!K91</f>
        <v/>
      </c>
      <c r="L91" t="str">
        <f>'All TODO'!L91</f>
        <v/>
      </c>
      <c r="M91" t="str">
        <f>'All TODO'!M91</f>
        <v/>
      </c>
      <c r="N91" t="str">
        <f>'All TODO'!N91</f>
        <v/>
      </c>
      <c r="O91" t="str">
        <f>'All TODO'!O91</f>
        <v/>
      </c>
      <c r="P91" t="str">
        <f>'All TODO'!P91</f>
        <v/>
      </c>
      <c r="Q91" t="str">
        <f>'All TODO'!Q91</f>
        <v/>
      </c>
      <c r="R91" t="str">
        <f>'All TODO'!R91</f>
        <v/>
      </c>
      <c r="S91" t="str">
        <f>'All TODO'!S91</f>
        <v/>
      </c>
      <c r="T91" t="str">
        <f>'All TODO'!T91</f>
        <v/>
      </c>
      <c r="U91" t="str">
        <f>'All TODO'!U91</f>
        <v/>
      </c>
      <c r="V91" t="str">
        <f>'All TODO'!V91</f>
        <v/>
      </c>
      <c r="W91" t="str">
        <f>'All TODO'!W91</f>
        <v/>
      </c>
      <c r="X91" t="str">
        <f>'All TODO'!X91</f>
        <v/>
      </c>
      <c r="Y91" t="str">
        <f>'All TODO'!Y91</f>
        <v/>
      </c>
      <c r="Z91" t="str">
        <f>'All TODO'!Z91</f>
        <v/>
      </c>
    </row>
    <row r="92" hidden="1">
      <c r="A92" t="str">
        <f>'All TODO'!A92</f>
        <v/>
      </c>
      <c r="B92" t="str">
        <f>'All TODO'!B92</f>
        <v/>
      </c>
      <c r="C92" t="str">
        <f>'All TODO'!C92</f>
        <v/>
      </c>
      <c r="D92" t="str">
        <f>'All TODO'!D92</f>
        <v/>
      </c>
      <c r="E92" t="str">
        <f>'All TODO'!E92</f>
        <v/>
      </c>
      <c r="F92" t="str">
        <f>'All TODO'!F92</f>
        <v/>
      </c>
      <c r="G92" t="str">
        <f>'All TODO'!G92</f>
        <v/>
      </c>
      <c r="H92" t="str">
        <f>'All TODO'!H92</f>
        <v/>
      </c>
      <c r="I92" t="str">
        <f>'All TODO'!I92</f>
        <v/>
      </c>
      <c r="J92" t="str">
        <f>'All TODO'!J92</f>
        <v/>
      </c>
      <c r="K92" t="str">
        <f>'All TODO'!K92</f>
        <v/>
      </c>
      <c r="L92" t="str">
        <f>'All TODO'!L92</f>
        <v/>
      </c>
      <c r="M92" t="str">
        <f>'All TODO'!M92</f>
        <v/>
      </c>
      <c r="N92" t="str">
        <f>'All TODO'!N92</f>
        <v/>
      </c>
      <c r="O92" t="str">
        <f>'All TODO'!O92</f>
        <v/>
      </c>
      <c r="P92" t="str">
        <f>'All TODO'!P92</f>
        <v/>
      </c>
      <c r="Q92" t="str">
        <f>'All TODO'!Q92</f>
        <v/>
      </c>
      <c r="R92" t="str">
        <f>'All TODO'!R92</f>
        <v/>
      </c>
      <c r="S92" t="str">
        <f>'All TODO'!S92</f>
        <v/>
      </c>
      <c r="T92" t="str">
        <f>'All TODO'!T92</f>
        <v/>
      </c>
      <c r="U92" t="str">
        <f>'All TODO'!U92</f>
        <v/>
      </c>
      <c r="V92" t="str">
        <f>'All TODO'!V92</f>
        <v/>
      </c>
      <c r="W92" t="str">
        <f>'All TODO'!W92</f>
        <v/>
      </c>
      <c r="X92" t="str">
        <f>'All TODO'!X92</f>
        <v/>
      </c>
      <c r="Y92" t="str">
        <f>'All TODO'!Y92</f>
        <v/>
      </c>
      <c r="Z92" t="str">
        <f>'All TODO'!Z92</f>
        <v/>
      </c>
    </row>
    <row r="93" hidden="1">
      <c r="A93" t="str">
        <f>'All TODO'!A93</f>
        <v/>
      </c>
      <c r="B93" t="str">
        <f>'All TODO'!B93</f>
        <v/>
      </c>
      <c r="C93" t="str">
        <f>'All TODO'!C93</f>
        <v/>
      </c>
      <c r="D93" t="str">
        <f>'All TODO'!D93</f>
        <v/>
      </c>
      <c r="E93" t="str">
        <f>'All TODO'!E93</f>
        <v/>
      </c>
      <c r="F93" t="str">
        <f>'All TODO'!F93</f>
        <v/>
      </c>
      <c r="G93" t="str">
        <f>'All TODO'!G93</f>
        <v/>
      </c>
      <c r="H93" t="str">
        <f>'All TODO'!H93</f>
        <v/>
      </c>
      <c r="I93" t="str">
        <f>'All TODO'!I93</f>
        <v/>
      </c>
      <c r="J93" t="str">
        <f>'All TODO'!J93</f>
        <v/>
      </c>
      <c r="K93" t="str">
        <f>'All TODO'!K93</f>
        <v/>
      </c>
      <c r="L93" t="str">
        <f>'All TODO'!L93</f>
        <v/>
      </c>
      <c r="M93" t="str">
        <f>'All TODO'!M93</f>
        <v/>
      </c>
      <c r="N93" t="str">
        <f>'All TODO'!N93</f>
        <v/>
      </c>
      <c r="O93" t="str">
        <f>'All TODO'!O93</f>
        <v/>
      </c>
      <c r="P93" t="str">
        <f>'All TODO'!P93</f>
        <v/>
      </c>
      <c r="Q93" t="str">
        <f>'All TODO'!Q93</f>
        <v/>
      </c>
      <c r="R93" t="str">
        <f>'All TODO'!R93</f>
        <v/>
      </c>
      <c r="S93" t="str">
        <f>'All TODO'!S93</f>
        <v/>
      </c>
      <c r="T93" t="str">
        <f>'All TODO'!T93</f>
        <v/>
      </c>
      <c r="U93" t="str">
        <f>'All TODO'!U93</f>
        <v/>
      </c>
      <c r="V93" t="str">
        <f>'All TODO'!V93</f>
        <v/>
      </c>
      <c r="W93" t="str">
        <f>'All TODO'!W93</f>
        <v/>
      </c>
      <c r="X93" t="str">
        <f>'All TODO'!X93</f>
        <v/>
      </c>
      <c r="Y93" t="str">
        <f>'All TODO'!Y93</f>
        <v/>
      </c>
      <c r="Z93" t="str">
        <f>'All TODO'!Z93</f>
        <v/>
      </c>
    </row>
    <row r="94" hidden="1">
      <c r="A94" t="str">
        <f>'All TODO'!A94</f>
        <v/>
      </c>
      <c r="B94" t="str">
        <f>'All TODO'!B94</f>
        <v/>
      </c>
      <c r="C94" t="str">
        <f>'All TODO'!C94</f>
        <v/>
      </c>
      <c r="D94" t="str">
        <f>'All TODO'!D94</f>
        <v/>
      </c>
      <c r="E94" t="str">
        <f>'All TODO'!E94</f>
        <v/>
      </c>
      <c r="F94" t="str">
        <f>'All TODO'!F94</f>
        <v/>
      </c>
      <c r="G94" t="str">
        <f>'All TODO'!G94</f>
        <v/>
      </c>
      <c r="H94" t="str">
        <f>'All TODO'!H94</f>
        <v/>
      </c>
      <c r="I94" t="str">
        <f>'All TODO'!I94</f>
        <v/>
      </c>
      <c r="J94" t="str">
        <f>'All TODO'!J94</f>
        <v/>
      </c>
      <c r="K94" t="str">
        <f>'All TODO'!K94</f>
        <v/>
      </c>
      <c r="L94" t="str">
        <f>'All TODO'!L94</f>
        <v/>
      </c>
      <c r="M94" t="str">
        <f>'All TODO'!M94</f>
        <v/>
      </c>
      <c r="N94" t="str">
        <f>'All TODO'!N94</f>
        <v/>
      </c>
      <c r="O94" t="str">
        <f>'All TODO'!O94</f>
        <v/>
      </c>
      <c r="P94" t="str">
        <f>'All TODO'!P94</f>
        <v/>
      </c>
      <c r="Q94" t="str">
        <f>'All TODO'!Q94</f>
        <v/>
      </c>
      <c r="R94" t="str">
        <f>'All TODO'!R94</f>
        <v/>
      </c>
      <c r="S94" t="str">
        <f>'All TODO'!S94</f>
        <v/>
      </c>
      <c r="T94" t="str">
        <f>'All TODO'!T94</f>
        <v/>
      </c>
      <c r="U94" t="str">
        <f>'All TODO'!U94</f>
        <v/>
      </c>
      <c r="V94" t="str">
        <f>'All TODO'!V94</f>
        <v/>
      </c>
      <c r="W94" t="str">
        <f>'All TODO'!W94</f>
        <v/>
      </c>
      <c r="X94" t="str">
        <f>'All TODO'!X94</f>
        <v/>
      </c>
      <c r="Y94" t="str">
        <f>'All TODO'!Y94</f>
        <v/>
      </c>
      <c r="Z94" t="str">
        <f>'All TODO'!Z94</f>
        <v/>
      </c>
    </row>
    <row r="95" hidden="1">
      <c r="A95" t="str">
        <f>'All TODO'!A95</f>
        <v/>
      </c>
      <c r="B95" t="str">
        <f>'All TODO'!B95</f>
        <v/>
      </c>
      <c r="C95" t="str">
        <f>'All TODO'!C95</f>
        <v/>
      </c>
      <c r="D95" t="str">
        <f>'All TODO'!D95</f>
        <v/>
      </c>
      <c r="E95" t="str">
        <f>'All TODO'!E95</f>
        <v/>
      </c>
      <c r="F95" t="str">
        <f>'All TODO'!F95</f>
        <v/>
      </c>
      <c r="G95" t="str">
        <f>'All TODO'!G95</f>
        <v/>
      </c>
      <c r="H95" t="str">
        <f>'All TODO'!H95</f>
        <v/>
      </c>
      <c r="I95" t="str">
        <f>'All TODO'!I95</f>
        <v/>
      </c>
      <c r="J95" t="str">
        <f>'All TODO'!J95</f>
        <v/>
      </c>
      <c r="K95" t="str">
        <f>'All TODO'!K95</f>
        <v/>
      </c>
      <c r="L95" t="str">
        <f>'All TODO'!L95</f>
        <v/>
      </c>
      <c r="M95" t="str">
        <f>'All TODO'!M95</f>
        <v/>
      </c>
      <c r="N95" t="str">
        <f>'All TODO'!N95</f>
        <v/>
      </c>
      <c r="O95" t="str">
        <f>'All TODO'!O95</f>
        <v/>
      </c>
      <c r="P95" t="str">
        <f>'All TODO'!P95</f>
        <v/>
      </c>
      <c r="Q95" t="str">
        <f>'All TODO'!Q95</f>
        <v/>
      </c>
      <c r="R95" t="str">
        <f>'All TODO'!R95</f>
        <v/>
      </c>
      <c r="S95" t="str">
        <f>'All TODO'!S95</f>
        <v/>
      </c>
      <c r="T95" t="str">
        <f>'All TODO'!T95</f>
        <v/>
      </c>
      <c r="U95" t="str">
        <f>'All TODO'!U95</f>
        <v/>
      </c>
      <c r="V95" t="str">
        <f>'All TODO'!V95</f>
        <v/>
      </c>
      <c r="W95" t="str">
        <f>'All TODO'!W95</f>
        <v/>
      </c>
      <c r="X95" t="str">
        <f>'All TODO'!X95</f>
        <v/>
      </c>
      <c r="Y95" t="str">
        <f>'All TODO'!Y95</f>
        <v/>
      </c>
      <c r="Z95" t="str">
        <f>'All TODO'!Z95</f>
        <v/>
      </c>
    </row>
    <row r="96" hidden="1">
      <c r="A96" t="str">
        <f>'All TODO'!A96</f>
        <v/>
      </c>
      <c r="B96" t="str">
        <f>'All TODO'!B96</f>
        <v/>
      </c>
      <c r="C96" t="str">
        <f>'All TODO'!C96</f>
        <v/>
      </c>
      <c r="D96" t="str">
        <f>'All TODO'!D96</f>
        <v/>
      </c>
      <c r="E96" t="str">
        <f>'All TODO'!E96</f>
        <v/>
      </c>
      <c r="F96" t="str">
        <f>'All TODO'!F96</f>
        <v/>
      </c>
      <c r="G96" t="str">
        <f>'All TODO'!G96</f>
        <v/>
      </c>
      <c r="H96" t="str">
        <f>'All TODO'!H96</f>
        <v/>
      </c>
      <c r="I96" t="str">
        <f>'All TODO'!I96</f>
        <v/>
      </c>
      <c r="J96" t="str">
        <f>'All TODO'!J96</f>
        <v/>
      </c>
      <c r="K96" t="str">
        <f>'All TODO'!K96</f>
        <v/>
      </c>
      <c r="L96" t="str">
        <f>'All TODO'!L96</f>
        <v/>
      </c>
      <c r="M96" t="str">
        <f>'All TODO'!M96</f>
        <v/>
      </c>
      <c r="N96" t="str">
        <f>'All TODO'!N96</f>
        <v/>
      </c>
      <c r="O96" t="str">
        <f>'All TODO'!O96</f>
        <v/>
      </c>
      <c r="P96" t="str">
        <f>'All TODO'!P96</f>
        <v/>
      </c>
      <c r="Q96" t="str">
        <f>'All TODO'!Q96</f>
        <v/>
      </c>
      <c r="R96" t="str">
        <f>'All TODO'!R96</f>
        <v/>
      </c>
      <c r="S96" t="str">
        <f>'All TODO'!S96</f>
        <v/>
      </c>
      <c r="T96" t="str">
        <f>'All TODO'!T96</f>
        <v/>
      </c>
      <c r="U96" t="str">
        <f>'All TODO'!U96</f>
        <v/>
      </c>
      <c r="V96" t="str">
        <f>'All TODO'!V96</f>
        <v/>
      </c>
      <c r="W96" t="str">
        <f>'All TODO'!W96</f>
        <v/>
      </c>
      <c r="X96" t="str">
        <f>'All TODO'!X96</f>
        <v/>
      </c>
      <c r="Y96" t="str">
        <f>'All TODO'!Y96</f>
        <v/>
      </c>
      <c r="Z96" t="str">
        <f>'All TODO'!Z96</f>
        <v/>
      </c>
    </row>
    <row r="97" hidden="1">
      <c r="A97" t="str">
        <f>'All TODO'!A97</f>
        <v/>
      </c>
      <c r="B97" t="str">
        <f>'All TODO'!B97</f>
        <v/>
      </c>
      <c r="C97" t="str">
        <f>'All TODO'!C97</f>
        <v/>
      </c>
      <c r="D97" t="str">
        <f>'All TODO'!D97</f>
        <v/>
      </c>
      <c r="E97" t="str">
        <f>'All TODO'!E97</f>
        <v/>
      </c>
      <c r="F97" t="str">
        <f>'All TODO'!F97</f>
        <v/>
      </c>
      <c r="G97" t="str">
        <f>'All TODO'!G97</f>
        <v/>
      </c>
      <c r="H97" t="str">
        <f>'All TODO'!H97</f>
        <v/>
      </c>
      <c r="I97" t="str">
        <f>'All TODO'!I97</f>
        <v/>
      </c>
      <c r="J97" t="str">
        <f>'All TODO'!J97</f>
        <v/>
      </c>
      <c r="K97" t="str">
        <f>'All TODO'!K97</f>
        <v/>
      </c>
      <c r="L97" t="str">
        <f>'All TODO'!L97</f>
        <v/>
      </c>
      <c r="M97" t="str">
        <f>'All TODO'!M97</f>
        <v/>
      </c>
      <c r="N97" t="str">
        <f>'All TODO'!N97</f>
        <v/>
      </c>
      <c r="O97" t="str">
        <f>'All TODO'!O97</f>
        <v/>
      </c>
      <c r="P97" t="str">
        <f>'All TODO'!P97</f>
        <v/>
      </c>
      <c r="Q97" t="str">
        <f>'All TODO'!Q97</f>
        <v/>
      </c>
      <c r="R97" t="str">
        <f>'All TODO'!R97</f>
        <v/>
      </c>
      <c r="S97" t="str">
        <f>'All TODO'!S97</f>
        <v/>
      </c>
      <c r="T97" t="str">
        <f>'All TODO'!T97</f>
        <v/>
      </c>
      <c r="U97" t="str">
        <f>'All TODO'!U97</f>
        <v/>
      </c>
      <c r="V97" t="str">
        <f>'All TODO'!V97</f>
        <v/>
      </c>
      <c r="W97" t="str">
        <f>'All TODO'!W97</f>
        <v/>
      </c>
      <c r="X97" t="str">
        <f>'All TODO'!X97</f>
        <v/>
      </c>
      <c r="Y97" t="str">
        <f>'All TODO'!Y97</f>
        <v/>
      </c>
      <c r="Z97" t="str">
        <f>'All TODO'!Z97</f>
        <v/>
      </c>
    </row>
    <row r="98" hidden="1">
      <c r="A98" t="str">
        <f>'All TODO'!A98</f>
        <v/>
      </c>
      <c r="B98" t="str">
        <f>'All TODO'!B98</f>
        <v/>
      </c>
      <c r="C98" t="str">
        <f>'All TODO'!C98</f>
        <v/>
      </c>
      <c r="D98" t="str">
        <f>'All TODO'!D98</f>
        <v/>
      </c>
      <c r="E98" t="str">
        <f>'All TODO'!E98</f>
        <v/>
      </c>
      <c r="F98" t="str">
        <f>'All TODO'!F98</f>
        <v/>
      </c>
      <c r="G98" t="str">
        <f>'All TODO'!G98</f>
        <v/>
      </c>
      <c r="H98" t="str">
        <f>'All TODO'!H98</f>
        <v/>
      </c>
      <c r="I98" t="str">
        <f>'All TODO'!I98</f>
        <v/>
      </c>
      <c r="J98" t="str">
        <f>'All TODO'!J98</f>
        <v/>
      </c>
      <c r="K98" t="str">
        <f>'All TODO'!K98</f>
        <v/>
      </c>
      <c r="L98" t="str">
        <f>'All TODO'!L98</f>
        <v/>
      </c>
      <c r="M98" t="str">
        <f>'All TODO'!M98</f>
        <v/>
      </c>
      <c r="N98" t="str">
        <f>'All TODO'!N98</f>
        <v/>
      </c>
      <c r="O98" t="str">
        <f>'All TODO'!O98</f>
        <v/>
      </c>
      <c r="P98" t="str">
        <f>'All TODO'!P98</f>
        <v/>
      </c>
      <c r="Q98" t="str">
        <f>'All TODO'!Q98</f>
        <v/>
      </c>
      <c r="R98" t="str">
        <f>'All TODO'!R98</f>
        <v/>
      </c>
      <c r="S98" t="str">
        <f>'All TODO'!S98</f>
        <v/>
      </c>
      <c r="T98" t="str">
        <f>'All TODO'!T98</f>
        <v/>
      </c>
      <c r="U98" t="str">
        <f>'All TODO'!U98</f>
        <v/>
      </c>
      <c r="V98" t="str">
        <f>'All TODO'!V98</f>
        <v/>
      </c>
      <c r="W98" t="str">
        <f>'All TODO'!W98</f>
        <v/>
      </c>
      <c r="X98" t="str">
        <f>'All TODO'!X98</f>
        <v/>
      </c>
      <c r="Y98" t="str">
        <f>'All TODO'!Y98</f>
        <v/>
      </c>
      <c r="Z98" t="str">
        <f>'All TODO'!Z98</f>
        <v/>
      </c>
    </row>
    <row r="99" hidden="1">
      <c r="A99" t="str">
        <f>'All TODO'!A99</f>
        <v/>
      </c>
      <c r="B99" t="str">
        <f>'All TODO'!B99</f>
        <v/>
      </c>
      <c r="C99" t="str">
        <f>'All TODO'!C99</f>
        <v/>
      </c>
      <c r="D99" t="str">
        <f>'All TODO'!D99</f>
        <v/>
      </c>
      <c r="E99" t="str">
        <f>'All TODO'!E99</f>
        <v/>
      </c>
      <c r="F99" t="str">
        <f>'All TODO'!F99</f>
        <v/>
      </c>
      <c r="G99" t="str">
        <f>'All TODO'!G99</f>
        <v/>
      </c>
      <c r="H99" t="str">
        <f>'All TODO'!H99</f>
        <v/>
      </c>
      <c r="I99" t="str">
        <f>'All TODO'!I99</f>
        <v/>
      </c>
      <c r="J99" t="str">
        <f>'All TODO'!J99</f>
        <v/>
      </c>
      <c r="K99" t="str">
        <f>'All TODO'!K99</f>
        <v/>
      </c>
      <c r="L99" t="str">
        <f>'All TODO'!L99</f>
        <v/>
      </c>
      <c r="M99" t="str">
        <f>'All TODO'!M99</f>
        <v/>
      </c>
      <c r="N99" t="str">
        <f>'All TODO'!N99</f>
        <v/>
      </c>
      <c r="O99" t="str">
        <f>'All TODO'!O99</f>
        <v/>
      </c>
      <c r="P99" t="str">
        <f>'All TODO'!P99</f>
        <v/>
      </c>
      <c r="Q99" t="str">
        <f>'All TODO'!Q99</f>
        <v/>
      </c>
      <c r="R99" t="str">
        <f>'All TODO'!R99</f>
        <v/>
      </c>
      <c r="S99" t="str">
        <f>'All TODO'!S99</f>
        <v/>
      </c>
      <c r="T99" t="str">
        <f>'All TODO'!T99</f>
        <v/>
      </c>
      <c r="U99" t="str">
        <f>'All TODO'!U99</f>
        <v/>
      </c>
      <c r="V99" t="str">
        <f>'All TODO'!V99</f>
        <v/>
      </c>
      <c r="W99" t="str">
        <f>'All TODO'!W99</f>
        <v/>
      </c>
      <c r="X99" t="str">
        <f>'All TODO'!X99</f>
        <v/>
      </c>
      <c r="Y99" t="str">
        <f>'All TODO'!Y99</f>
        <v/>
      </c>
      <c r="Z99" t="str">
        <f>'All TODO'!Z99</f>
        <v/>
      </c>
    </row>
    <row r="100" hidden="1">
      <c r="A100" t="str">
        <f>'All TODO'!A100</f>
        <v/>
      </c>
      <c r="B100" t="str">
        <f>'All TODO'!B100</f>
        <v/>
      </c>
      <c r="C100" t="str">
        <f>'All TODO'!C100</f>
        <v/>
      </c>
      <c r="D100" t="str">
        <f>'All TODO'!D100</f>
        <v/>
      </c>
      <c r="E100" t="str">
        <f>'All TODO'!E100</f>
        <v/>
      </c>
      <c r="F100" t="str">
        <f>'All TODO'!F100</f>
        <v/>
      </c>
      <c r="G100" t="str">
        <f>'All TODO'!G100</f>
        <v/>
      </c>
      <c r="H100" t="str">
        <f>'All TODO'!H100</f>
        <v/>
      </c>
      <c r="I100" t="str">
        <f>'All TODO'!I100</f>
        <v/>
      </c>
      <c r="J100" t="str">
        <f>'All TODO'!J100</f>
        <v/>
      </c>
      <c r="K100" t="str">
        <f>'All TODO'!K100</f>
        <v/>
      </c>
      <c r="L100" t="str">
        <f>'All TODO'!L100</f>
        <v/>
      </c>
      <c r="M100" t="str">
        <f>'All TODO'!M100</f>
        <v/>
      </c>
      <c r="N100" t="str">
        <f>'All TODO'!N100</f>
        <v/>
      </c>
      <c r="O100" t="str">
        <f>'All TODO'!O100</f>
        <v/>
      </c>
      <c r="P100" t="str">
        <f>'All TODO'!P100</f>
        <v/>
      </c>
      <c r="Q100" t="str">
        <f>'All TODO'!Q100</f>
        <v/>
      </c>
      <c r="R100" t="str">
        <f>'All TODO'!R100</f>
        <v/>
      </c>
      <c r="S100" t="str">
        <f>'All TODO'!S100</f>
        <v/>
      </c>
      <c r="T100" t="str">
        <f>'All TODO'!T100</f>
        <v/>
      </c>
      <c r="U100" t="str">
        <f>'All TODO'!U100</f>
        <v/>
      </c>
      <c r="V100" t="str">
        <f>'All TODO'!V100</f>
        <v/>
      </c>
      <c r="W100" t="str">
        <f>'All TODO'!W100</f>
        <v/>
      </c>
      <c r="X100" t="str">
        <f>'All TODO'!X100</f>
        <v/>
      </c>
      <c r="Y100" t="str">
        <f>'All TODO'!Y100</f>
        <v/>
      </c>
      <c r="Z100" t="str">
        <f>'All TODO'!Z100</f>
        <v/>
      </c>
    </row>
    <row r="101" hidden="1">
      <c r="A101" t="str">
        <f>'All TODO'!A101</f>
        <v/>
      </c>
      <c r="B101" t="str">
        <f>'All TODO'!B101</f>
        <v/>
      </c>
      <c r="C101" t="str">
        <f>'All TODO'!C101</f>
        <v/>
      </c>
      <c r="D101" t="str">
        <f>'All TODO'!D101</f>
        <v/>
      </c>
      <c r="E101" t="str">
        <f>'All TODO'!E101</f>
        <v/>
      </c>
      <c r="F101" t="str">
        <f>'All TODO'!F101</f>
        <v/>
      </c>
      <c r="G101" t="str">
        <f>'All TODO'!G101</f>
        <v/>
      </c>
      <c r="H101" t="str">
        <f>'All TODO'!H101</f>
        <v/>
      </c>
      <c r="I101" t="str">
        <f>'All TODO'!I101</f>
        <v/>
      </c>
      <c r="J101" t="str">
        <f>'All TODO'!J101</f>
        <v/>
      </c>
      <c r="K101" t="str">
        <f>'All TODO'!K101</f>
        <v/>
      </c>
      <c r="L101" t="str">
        <f>'All TODO'!L101</f>
        <v/>
      </c>
      <c r="M101" t="str">
        <f>'All TODO'!M101</f>
        <v/>
      </c>
      <c r="N101" t="str">
        <f>'All TODO'!N101</f>
        <v/>
      </c>
      <c r="O101" t="str">
        <f>'All TODO'!O101</f>
        <v/>
      </c>
      <c r="P101" t="str">
        <f>'All TODO'!P101</f>
        <v/>
      </c>
      <c r="Q101" t="str">
        <f>'All TODO'!Q101</f>
        <v/>
      </c>
      <c r="R101" t="str">
        <f>'All TODO'!R101</f>
        <v/>
      </c>
      <c r="S101" t="str">
        <f>'All TODO'!S101</f>
        <v/>
      </c>
      <c r="T101" t="str">
        <f>'All TODO'!T101</f>
        <v/>
      </c>
      <c r="U101" t="str">
        <f>'All TODO'!U101</f>
        <v/>
      </c>
      <c r="V101" t="str">
        <f>'All TODO'!V101</f>
        <v/>
      </c>
      <c r="W101" t="str">
        <f>'All TODO'!W101</f>
        <v/>
      </c>
      <c r="X101" t="str">
        <f>'All TODO'!X101</f>
        <v/>
      </c>
      <c r="Y101" t="str">
        <f>'All TODO'!Y101</f>
        <v/>
      </c>
      <c r="Z101" t="str">
        <f>'All TODO'!Z101</f>
        <v/>
      </c>
    </row>
    <row r="102" hidden="1">
      <c r="A102" t="str">
        <f>'All TODO'!A102</f>
        <v/>
      </c>
      <c r="B102" t="str">
        <f>'All TODO'!B102</f>
        <v/>
      </c>
      <c r="C102" t="str">
        <f>'All TODO'!C102</f>
        <v/>
      </c>
      <c r="D102" t="str">
        <f>'All TODO'!D102</f>
        <v/>
      </c>
      <c r="E102" t="str">
        <f>'All TODO'!E102</f>
        <v/>
      </c>
      <c r="F102" t="str">
        <f>'All TODO'!F102</f>
        <v/>
      </c>
      <c r="G102" t="str">
        <f>'All TODO'!G102</f>
        <v/>
      </c>
      <c r="H102" t="str">
        <f>'All TODO'!H102</f>
        <v/>
      </c>
      <c r="I102" t="str">
        <f>'All TODO'!I102</f>
        <v/>
      </c>
      <c r="J102" t="str">
        <f>'All TODO'!J102</f>
        <v/>
      </c>
      <c r="K102" t="str">
        <f>'All TODO'!K102</f>
        <v/>
      </c>
      <c r="L102" t="str">
        <f>'All TODO'!L102</f>
        <v/>
      </c>
      <c r="M102" t="str">
        <f>'All TODO'!M102</f>
        <v/>
      </c>
      <c r="N102" t="str">
        <f>'All TODO'!N102</f>
        <v/>
      </c>
      <c r="O102" t="str">
        <f>'All TODO'!O102</f>
        <v/>
      </c>
      <c r="P102" t="str">
        <f>'All TODO'!P102</f>
        <v/>
      </c>
      <c r="Q102" t="str">
        <f>'All TODO'!Q102</f>
        <v/>
      </c>
      <c r="R102" t="str">
        <f>'All TODO'!R102</f>
        <v/>
      </c>
      <c r="S102" t="str">
        <f>'All TODO'!S102</f>
        <v/>
      </c>
      <c r="T102" t="str">
        <f>'All TODO'!T102</f>
        <v/>
      </c>
      <c r="U102" t="str">
        <f>'All TODO'!U102</f>
        <v/>
      </c>
      <c r="V102" t="str">
        <f>'All TODO'!V102</f>
        <v/>
      </c>
      <c r="W102" t="str">
        <f>'All TODO'!W102</f>
        <v/>
      </c>
      <c r="X102" t="str">
        <f>'All TODO'!X102</f>
        <v/>
      </c>
      <c r="Y102" t="str">
        <f>'All TODO'!Y102</f>
        <v/>
      </c>
      <c r="Z102" t="str">
        <f>'All TODO'!Z102</f>
        <v/>
      </c>
    </row>
    <row r="103" hidden="1">
      <c r="A103" t="str">
        <f>'All TODO'!A103</f>
        <v/>
      </c>
      <c r="B103" t="str">
        <f>'All TODO'!B103</f>
        <v/>
      </c>
      <c r="C103" t="str">
        <f>'All TODO'!C103</f>
        <v/>
      </c>
      <c r="D103" t="str">
        <f>'All TODO'!D103</f>
        <v/>
      </c>
      <c r="E103" t="str">
        <f>'All TODO'!E103</f>
        <v/>
      </c>
      <c r="F103" t="str">
        <f>'All TODO'!F103</f>
        <v/>
      </c>
      <c r="G103" t="str">
        <f>'All TODO'!G103</f>
        <v/>
      </c>
      <c r="H103" t="str">
        <f>'All TODO'!H103</f>
        <v/>
      </c>
      <c r="I103" t="str">
        <f>'All TODO'!I103</f>
        <v/>
      </c>
      <c r="J103" t="str">
        <f>'All TODO'!J103</f>
        <v/>
      </c>
      <c r="K103" t="str">
        <f>'All TODO'!K103</f>
        <v/>
      </c>
      <c r="L103" t="str">
        <f>'All TODO'!L103</f>
        <v/>
      </c>
      <c r="M103" t="str">
        <f>'All TODO'!M103</f>
        <v/>
      </c>
      <c r="N103" t="str">
        <f>'All TODO'!N103</f>
        <v/>
      </c>
      <c r="O103" t="str">
        <f>'All TODO'!O103</f>
        <v/>
      </c>
      <c r="P103" t="str">
        <f>'All TODO'!P103</f>
        <v/>
      </c>
      <c r="Q103" t="str">
        <f>'All TODO'!Q103</f>
        <v/>
      </c>
      <c r="R103" t="str">
        <f>'All TODO'!R103</f>
        <v/>
      </c>
      <c r="S103" t="str">
        <f>'All TODO'!S103</f>
        <v/>
      </c>
      <c r="T103" t="str">
        <f>'All TODO'!T103</f>
        <v/>
      </c>
      <c r="U103" t="str">
        <f>'All TODO'!U103</f>
        <v/>
      </c>
      <c r="V103" t="str">
        <f>'All TODO'!V103</f>
        <v/>
      </c>
      <c r="W103" t="str">
        <f>'All TODO'!W103</f>
        <v/>
      </c>
      <c r="X103" t="str">
        <f>'All TODO'!X103</f>
        <v/>
      </c>
      <c r="Y103" t="str">
        <f>'All TODO'!Y103</f>
        <v/>
      </c>
      <c r="Z103" t="str">
        <f>'All TODO'!Z103</f>
        <v/>
      </c>
    </row>
    <row r="104" hidden="1">
      <c r="A104" t="str">
        <f>'All TODO'!A104</f>
        <v/>
      </c>
      <c r="B104" t="str">
        <f>'All TODO'!B104</f>
        <v/>
      </c>
      <c r="C104" t="str">
        <f>'All TODO'!C104</f>
        <v/>
      </c>
      <c r="D104" t="str">
        <f>'All TODO'!D104</f>
        <v/>
      </c>
      <c r="E104" t="str">
        <f>'All TODO'!E104</f>
        <v/>
      </c>
      <c r="F104" t="str">
        <f>'All TODO'!F104</f>
        <v/>
      </c>
      <c r="G104" t="str">
        <f>'All TODO'!G104</f>
        <v/>
      </c>
      <c r="H104" t="str">
        <f>'All TODO'!H104</f>
        <v/>
      </c>
      <c r="I104" t="str">
        <f>'All TODO'!I104</f>
        <v/>
      </c>
      <c r="J104" t="str">
        <f>'All TODO'!J104</f>
        <v/>
      </c>
      <c r="K104" t="str">
        <f>'All TODO'!K104</f>
        <v/>
      </c>
      <c r="L104" t="str">
        <f>'All TODO'!L104</f>
        <v/>
      </c>
      <c r="M104" t="str">
        <f>'All TODO'!M104</f>
        <v/>
      </c>
      <c r="N104" t="str">
        <f>'All TODO'!N104</f>
        <v/>
      </c>
      <c r="O104" t="str">
        <f>'All TODO'!O104</f>
        <v/>
      </c>
      <c r="P104" t="str">
        <f>'All TODO'!P104</f>
        <v/>
      </c>
      <c r="Q104" t="str">
        <f>'All TODO'!Q104</f>
        <v/>
      </c>
      <c r="R104" t="str">
        <f>'All TODO'!R104</f>
        <v/>
      </c>
      <c r="S104" t="str">
        <f>'All TODO'!S104</f>
        <v/>
      </c>
      <c r="T104" t="str">
        <f>'All TODO'!T104</f>
        <v/>
      </c>
      <c r="U104" t="str">
        <f>'All TODO'!U104</f>
        <v/>
      </c>
      <c r="V104" t="str">
        <f>'All TODO'!V104</f>
        <v/>
      </c>
      <c r="W104" t="str">
        <f>'All TODO'!W104</f>
        <v/>
      </c>
      <c r="X104" t="str">
        <f>'All TODO'!X104</f>
        <v/>
      </c>
      <c r="Y104" t="str">
        <f>'All TODO'!Y104</f>
        <v/>
      </c>
      <c r="Z104" t="str">
        <f>'All TODO'!Z104</f>
        <v/>
      </c>
    </row>
    <row r="105" hidden="1">
      <c r="A105" t="str">
        <f>'All TODO'!A105</f>
        <v/>
      </c>
      <c r="B105" t="str">
        <f>'All TODO'!B105</f>
        <v/>
      </c>
      <c r="C105" t="str">
        <f>'All TODO'!C105</f>
        <v/>
      </c>
      <c r="D105" t="str">
        <f>'All TODO'!D105</f>
        <v/>
      </c>
      <c r="E105" t="str">
        <f>'All TODO'!E105</f>
        <v/>
      </c>
      <c r="F105" t="str">
        <f>'All TODO'!F105</f>
        <v/>
      </c>
      <c r="G105" t="str">
        <f>'All TODO'!G105</f>
        <v/>
      </c>
      <c r="H105" t="str">
        <f>'All TODO'!H105</f>
        <v/>
      </c>
      <c r="I105" t="str">
        <f>'All TODO'!I105</f>
        <v/>
      </c>
      <c r="J105" t="str">
        <f>'All TODO'!J105</f>
        <v/>
      </c>
      <c r="K105" t="str">
        <f>'All TODO'!K105</f>
        <v/>
      </c>
      <c r="L105" t="str">
        <f>'All TODO'!L105</f>
        <v/>
      </c>
      <c r="M105" t="str">
        <f>'All TODO'!M105</f>
        <v/>
      </c>
      <c r="N105" t="str">
        <f>'All TODO'!N105</f>
        <v/>
      </c>
      <c r="O105" t="str">
        <f>'All TODO'!O105</f>
        <v/>
      </c>
      <c r="P105" t="str">
        <f>'All TODO'!P105</f>
        <v/>
      </c>
      <c r="Q105" t="str">
        <f>'All TODO'!Q105</f>
        <v/>
      </c>
      <c r="R105" t="str">
        <f>'All TODO'!R105</f>
        <v/>
      </c>
      <c r="S105" t="str">
        <f>'All TODO'!S105</f>
        <v/>
      </c>
      <c r="T105" t="str">
        <f>'All TODO'!T105</f>
        <v/>
      </c>
      <c r="U105" t="str">
        <f>'All TODO'!U105</f>
        <v/>
      </c>
      <c r="V105" t="str">
        <f>'All TODO'!V105</f>
        <v/>
      </c>
      <c r="W105" t="str">
        <f>'All TODO'!W105</f>
        <v/>
      </c>
      <c r="X105" t="str">
        <f>'All TODO'!X105</f>
        <v/>
      </c>
      <c r="Y105" t="str">
        <f>'All TODO'!Y105</f>
        <v/>
      </c>
      <c r="Z105" t="str">
        <f>'All TODO'!Z105</f>
        <v/>
      </c>
    </row>
    <row r="106" hidden="1">
      <c r="A106" t="str">
        <f>'All TODO'!A106</f>
        <v/>
      </c>
      <c r="B106" t="str">
        <f>'All TODO'!B106</f>
        <v/>
      </c>
      <c r="C106" t="str">
        <f>'All TODO'!C106</f>
        <v/>
      </c>
      <c r="D106" t="str">
        <f>'All TODO'!D106</f>
        <v/>
      </c>
      <c r="E106" t="str">
        <f>'All TODO'!E106</f>
        <v/>
      </c>
      <c r="F106" t="str">
        <f>'All TODO'!F106</f>
        <v/>
      </c>
      <c r="G106" t="str">
        <f>'All TODO'!G106</f>
        <v/>
      </c>
      <c r="H106" t="str">
        <f>'All TODO'!H106</f>
        <v/>
      </c>
      <c r="I106" t="str">
        <f>'All TODO'!I106</f>
        <v/>
      </c>
      <c r="J106" t="str">
        <f>'All TODO'!J106</f>
        <v/>
      </c>
      <c r="K106" t="str">
        <f>'All TODO'!K106</f>
        <v/>
      </c>
      <c r="L106" t="str">
        <f>'All TODO'!L106</f>
        <v/>
      </c>
      <c r="M106" t="str">
        <f>'All TODO'!M106</f>
        <v/>
      </c>
      <c r="N106" t="str">
        <f>'All TODO'!N106</f>
        <v/>
      </c>
      <c r="O106" t="str">
        <f>'All TODO'!O106</f>
        <v/>
      </c>
      <c r="P106" t="str">
        <f>'All TODO'!P106</f>
        <v/>
      </c>
      <c r="Q106" t="str">
        <f>'All TODO'!Q106</f>
        <v/>
      </c>
      <c r="R106" t="str">
        <f>'All TODO'!R106</f>
        <v/>
      </c>
      <c r="S106" t="str">
        <f>'All TODO'!S106</f>
        <v/>
      </c>
      <c r="T106" t="str">
        <f>'All TODO'!T106</f>
        <v/>
      </c>
      <c r="U106" t="str">
        <f>'All TODO'!U106</f>
        <v/>
      </c>
      <c r="V106" t="str">
        <f>'All TODO'!V106</f>
        <v/>
      </c>
      <c r="W106" t="str">
        <f>'All TODO'!W106</f>
        <v/>
      </c>
      <c r="X106" t="str">
        <f>'All TODO'!X106</f>
        <v/>
      </c>
      <c r="Y106" t="str">
        <f>'All TODO'!Y106</f>
        <v/>
      </c>
      <c r="Z106" t="str">
        <f>'All TODO'!Z106</f>
        <v/>
      </c>
    </row>
    <row r="107" hidden="1">
      <c r="A107" t="str">
        <f>'All TODO'!A107</f>
        <v/>
      </c>
      <c r="B107" t="str">
        <f>'All TODO'!B107</f>
        <v/>
      </c>
      <c r="C107" t="str">
        <f>'All TODO'!C107</f>
        <v/>
      </c>
      <c r="D107" t="str">
        <f>'All TODO'!D107</f>
        <v/>
      </c>
      <c r="E107" t="str">
        <f>'All TODO'!E107</f>
        <v/>
      </c>
      <c r="F107" t="str">
        <f>'All TODO'!F107</f>
        <v/>
      </c>
      <c r="G107" t="str">
        <f>'All TODO'!G107</f>
        <v/>
      </c>
      <c r="H107" t="str">
        <f>'All TODO'!H107</f>
        <v/>
      </c>
      <c r="I107" t="str">
        <f>'All TODO'!I107</f>
        <v/>
      </c>
      <c r="J107" t="str">
        <f>'All TODO'!J107</f>
        <v/>
      </c>
      <c r="K107" t="str">
        <f>'All TODO'!K107</f>
        <v/>
      </c>
      <c r="L107" t="str">
        <f>'All TODO'!L107</f>
        <v/>
      </c>
      <c r="M107" t="str">
        <f>'All TODO'!M107</f>
        <v/>
      </c>
      <c r="N107" t="str">
        <f>'All TODO'!N107</f>
        <v/>
      </c>
      <c r="O107" t="str">
        <f>'All TODO'!O107</f>
        <v/>
      </c>
      <c r="P107" t="str">
        <f>'All TODO'!P107</f>
        <v/>
      </c>
      <c r="Q107" t="str">
        <f>'All TODO'!Q107</f>
        <v/>
      </c>
      <c r="R107" t="str">
        <f>'All TODO'!R107</f>
        <v/>
      </c>
      <c r="S107" t="str">
        <f>'All TODO'!S107</f>
        <v/>
      </c>
      <c r="T107" t="str">
        <f>'All TODO'!T107</f>
        <v/>
      </c>
      <c r="U107" t="str">
        <f>'All TODO'!U107</f>
        <v/>
      </c>
      <c r="V107" t="str">
        <f>'All TODO'!V107</f>
        <v/>
      </c>
      <c r="W107" t="str">
        <f>'All TODO'!W107</f>
        <v/>
      </c>
      <c r="X107" t="str">
        <f>'All TODO'!X107</f>
        <v/>
      </c>
      <c r="Y107" t="str">
        <f>'All TODO'!Y107</f>
        <v/>
      </c>
      <c r="Z107" t="str">
        <f>'All TODO'!Z107</f>
        <v/>
      </c>
    </row>
    <row r="108" hidden="1">
      <c r="A108" t="str">
        <f>'All TODO'!A108</f>
        <v/>
      </c>
      <c r="B108" t="str">
        <f>'All TODO'!B108</f>
        <v/>
      </c>
      <c r="C108" t="str">
        <f>'All TODO'!C108</f>
        <v/>
      </c>
      <c r="D108" t="str">
        <f>'All TODO'!D108</f>
        <v/>
      </c>
      <c r="E108" t="str">
        <f>'All TODO'!E108</f>
        <v/>
      </c>
      <c r="F108" t="str">
        <f>'All TODO'!F108</f>
        <v/>
      </c>
      <c r="G108" t="str">
        <f>'All TODO'!G108</f>
        <v/>
      </c>
      <c r="H108" t="str">
        <f>'All TODO'!H108</f>
        <v/>
      </c>
      <c r="I108" t="str">
        <f>'All TODO'!I108</f>
        <v/>
      </c>
      <c r="J108" t="str">
        <f>'All TODO'!J108</f>
        <v/>
      </c>
      <c r="K108" t="str">
        <f>'All TODO'!K108</f>
        <v/>
      </c>
      <c r="L108" t="str">
        <f>'All TODO'!L108</f>
        <v/>
      </c>
      <c r="M108" t="str">
        <f>'All TODO'!M108</f>
        <v/>
      </c>
      <c r="N108" t="str">
        <f>'All TODO'!N108</f>
        <v/>
      </c>
      <c r="O108" t="str">
        <f>'All TODO'!O108</f>
        <v/>
      </c>
      <c r="P108" t="str">
        <f>'All TODO'!P108</f>
        <v/>
      </c>
      <c r="Q108" t="str">
        <f>'All TODO'!Q108</f>
        <v/>
      </c>
      <c r="R108" t="str">
        <f>'All TODO'!R108</f>
        <v/>
      </c>
      <c r="S108" t="str">
        <f>'All TODO'!S108</f>
        <v/>
      </c>
      <c r="T108" t="str">
        <f>'All TODO'!T108</f>
        <v/>
      </c>
      <c r="U108" t="str">
        <f>'All TODO'!U108</f>
        <v/>
      </c>
      <c r="V108" t="str">
        <f>'All TODO'!V108</f>
        <v/>
      </c>
      <c r="W108" t="str">
        <f>'All TODO'!W108</f>
        <v/>
      </c>
      <c r="X108" t="str">
        <f>'All TODO'!X108</f>
        <v/>
      </c>
      <c r="Y108" t="str">
        <f>'All TODO'!Y108</f>
        <v/>
      </c>
      <c r="Z108" t="str">
        <f>'All TODO'!Z108</f>
        <v/>
      </c>
    </row>
    <row r="109" hidden="1">
      <c r="A109" t="str">
        <f>'All TODO'!A109</f>
        <v/>
      </c>
      <c r="B109" t="str">
        <f>'All TODO'!B109</f>
        <v/>
      </c>
      <c r="C109" t="str">
        <f>'All TODO'!C109</f>
        <v/>
      </c>
      <c r="D109" t="str">
        <f>'All TODO'!D109</f>
        <v/>
      </c>
      <c r="E109" t="str">
        <f>'All TODO'!E109</f>
        <v/>
      </c>
      <c r="F109" t="str">
        <f>'All TODO'!F109</f>
        <v/>
      </c>
      <c r="G109" t="str">
        <f>'All TODO'!G109</f>
        <v/>
      </c>
      <c r="H109" t="str">
        <f>'All TODO'!H109</f>
        <v/>
      </c>
      <c r="I109" t="str">
        <f>'All TODO'!I109</f>
        <v/>
      </c>
      <c r="J109" t="str">
        <f>'All TODO'!J109</f>
        <v/>
      </c>
      <c r="K109" t="str">
        <f>'All TODO'!K109</f>
        <v/>
      </c>
      <c r="L109" t="str">
        <f>'All TODO'!L109</f>
        <v/>
      </c>
      <c r="M109" t="str">
        <f>'All TODO'!M109</f>
        <v/>
      </c>
      <c r="N109" t="str">
        <f>'All TODO'!N109</f>
        <v/>
      </c>
      <c r="O109" t="str">
        <f>'All TODO'!O109</f>
        <v/>
      </c>
      <c r="P109" t="str">
        <f>'All TODO'!P109</f>
        <v/>
      </c>
      <c r="Q109" t="str">
        <f>'All TODO'!Q109</f>
        <v/>
      </c>
      <c r="R109" t="str">
        <f>'All TODO'!R109</f>
        <v/>
      </c>
      <c r="S109" t="str">
        <f>'All TODO'!S109</f>
        <v/>
      </c>
      <c r="T109" t="str">
        <f>'All TODO'!T109</f>
        <v/>
      </c>
      <c r="U109" t="str">
        <f>'All TODO'!U109</f>
        <v/>
      </c>
      <c r="V109" t="str">
        <f>'All TODO'!V109</f>
        <v/>
      </c>
      <c r="W109" t="str">
        <f>'All TODO'!W109</f>
        <v/>
      </c>
      <c r="X109" t="str">
        <f>'All TODO'!X109</f>
        <v/>
      </c>
      <c r="Y109" t="str">
        <f>'All TODO'!Y109</f>
        <v/>
      </c>
      <c r="Z109" t="str">
        <f>'All TODO'!Z109</f>
        <v/>
      </c>
    </row>
    <row r="110" hidden="1">
      <c r="A110" t="str">
        <f>'All TODO'!A110</f>
        <v/>
      </c>
      <c r="B110" t="str">
        <f>'All TODO'!B110</f>
        <v/>
      </c>
      <c r="C110" t="str">
        <f>'All TODO'!C110</f>
        <v/>
      </c>
      <c r="D110" t="str">
        <f>'All TODO'!D110</f>
        <v/>
      </c>
      <c r="E110" t="str">
        <f>'All TODO'!E110</f>
        <v/>
      </c>
      <c r="F110" t="str">
        <f>'All TODO'!F110</f>
        <v/>
      </c>
      <c r="G110" t="str">
        <f>'All TODO'!G110</f>
        <v/>
      </c>
      <c r="H110" t="str">
        <f>'All TODO'!H110</f>
        <v/>
      </c>
      <c r="I110" t="str">
        <f>'All TODO'!I110</f>
        <v/>
      </c>
      <c r="J110" t="str">
        <f>'All TODO'!J110</f>
        <v/>
      </c>
      <c r="K110" t="str">
        <f>'All TODO'!K110</f>
        <v/>
      </c>
      <c r="L110" t="str">
        <f>'All TODO'!L110</f>
        <v/>
      </c>
      <c r="M110" t="str">
        <f>'All TODO'!M110</f>
        <v/>
      </c>
      <c r="N110" t="str">
        <f>'All TODO'!N110</f>
        <v/>
      </c>
      <c r="O110" t="str">
        <f>'All TODO'!O110</f>
        <v/>
      </c>
      <c r="P110" t="str">
        <f>'All TODO'!P110</f>
        <v/>
      </c>
      <c r="Q110" t="str">
        <f>'All TODO'!Q110</f>
        <v/>
      </c>
      <c r="R110" t="str">
        <f>'All TODO'!R110</f>
        <v/>
      </c>
      <c r="S110" t="str">
        <f>'All TODO'!S110</f>
        <v/>
      </c>
      <c r="T110" t="str">
        <f>'All TODO'!T110</f>
        <v/>
      </c>
      <c r="U110" t="str">
        <f>'All TODO'!U110</f>
        <v/>
      </c>
      <c r="V110" t="str">
        <f>'All TODO'!V110</f>
        <v/>
      </c>
      <c r="W110" t="str">
        <f>'All TODO'!W110</f>
        <v/>
      </c>
      <c r="X110" t="str">
        <f>'All TODO'!X110</f>
        <v/>
      </c>
      <c r="Y110" t="str">
        <f>'All TODO'!Y110</f>
        <v/>
      </c>
      <c r="Z110" t="str">
        <f>'All TODO'!Z110</f>
        <v/>
      </c>
    </row>
    <row r="111" hidden="1">
      <c r="A111" t="str">
        <f>'All TODO'!A111</f>
        <v/>
      </c>
      <c r="B111" t="str">
        <f>'All TODO'!B111</f>
        <v/>
      </c>
      <c r="C111" t="str">
        <f>'All TODO'!C111</f>
        <v/>
      </c>
      <c r="D111" t="str">
        <f>'All TODO'!D111</f>
        <v/>
      </c>
      <c r="E111" t="str">
        <f>'All TODO'!E111</f>
        <v/>
      </c>
      <c r="F111" t="str">
        <f>'All TODO'!F111</f>
        <v/>
      </c>
      <c r="G111" t="str">
        <f>'All TODO'!G111</f>
        <v/>
      </c>
      <c r="H111" t="str">
        <f>'All TODO'!H111</f>
        <v/>
      </c>
      <c r="I111" t="str">
        <f>'All TODO'!I111</f>
        <v/>
      </c>
      <c r="J111" t="str">
        <f>'All TODO'!J111</f>
        <v/>
      </c>
      <c r="K111" t="str">
        <f>'All TODO'!K111</f>
        <v/>
      </c>
      <c r="L111" t="str">
        <f>'All TODO'!L111</f>
        <v/>
      </c>
      <c r="M111" t="str">
        <f>'All TODO'!M111</f>
        <v/>
      </c>
      <c r="N111" t="str">
        <f>'All TODO'!N111</f>
        <v/>
      </c>
      <c r="O111" t="str">
        <f>'All TODO'!O111</f>
        <v/>
      </c>
      <c r="P111" t="str">
        <f>'All TODO'!P111</f>
        <v/>
      </c>
      <c r="Q111" t="str">
        <f>'All TODO'!Q111</f>
        <v/>
      </c>
      <c r="R111" t="str">
        <f>'All TODO'!R111</f>
        <v/>
      </c>
      <c r="S111" t="str">
        <f>'All TODO'!S111</f>
        <v/>
      </c>
      <c r="T111" t="str">
        <f>'All TODO'!T111</f>
        <v/>
      </c>
      <c r="U111" t="str">
        <f>'All TODO'!U111</f>
        <v/>
      </c>
      <c r="V111" t="str">
        <f>'All TODO'!V111</f>
        <v/>
      </c>
      <c r="W111" t="str">
        <f>'All TODO'!W111</f>
        <v/>
      </c>
      <c r="X111" t="str">
        <f>'All TODO'!X111</f>
        <v/>
      </c>
      <c r="Y111" t="str">
        <f>'All TODO'!Y111</f>
        <v/>
      </c>
      <c r="Z111" t="str">
        <f>'All TODO'!Z111</f>
        <v/>
      </c>
    </row>
    <row r="112" hidden="1">
      <c r="A112" t="str">
        <f>'All TODO'!A112</f>
        <v/>
      </c>
      <c r="B112" t="str">
        <f>'All TODO'!B112</f>
        <v/>
      </c>
      <c r="C112" t="str">
        <f>'All TODO'!C112</f>
        <v/>
      </c>
      <c r="D112" t="str">
        <f>'All TODO'!D112</f>
        <v/>
      </c>
      <c r="E112" t="str">
        <f>'All TODO'!E112</f>
        <v/>
      </c>
      <c r="F112" t="str">
        <f>'All TODO'!F112</f>
        <v/>
      </c>
      <c r="G112" t="str">
        <f>'All TODO'!G112</f>
        <v/>
      </c>
      <c r="H112" t="str">
        <f>'All TODO'!H112</f>
        <v/>
      </c>
      <c r="I112" t="str">
        <f>'All TODO'!I112</f>
        <v/>
      </c>
      <c r="J112" t="str">
        <f>'All TODO'!J112</f>
        <v/>
      </c>
      <c r="K112" t="str">
        <f>'All TODO'!K112</f>
        <v/>
      </c>
      <c r="L112" t="str">
        <f>'All TODO'!L112</f>
        <v/>
      </c>
      <c r="M112" t="str">
        <f>'All TODO'!M112</f>
        <v/>
      </c>
      <c r="N112" t="str">
        <f>'All TODO'!N112</f>
        <v/>
      </c>
      <c r="O112" t="str">
        <f>'All TODO'!O112</f>
        <v/>
      </c>
      <c r="P112" t="str">
        <f>'All TODO'!P112</f>
        <v/>
      </c>
      <c r="Q112" t="str">
        <f>'All TODO'!Q112</f>
        <v/>
      </c>
      <c r="R112" t="str">
        <f>'All TODO'!R112</f>
        <v/>
      </c>
      <c r="S112" t="str">
        <f>'All TODO'!S112</f>
        <v/>
      </c>
      <c r="T112" t="str">
        <f>'All TODO'!T112</f>
        <v/>
      </c>
      <c r="U112" t="str">
        <f>'All TODO'!U112</f>
        <v/>
      </c>
      <c r="V112" t="str">
        <f>'All TODO'!V112</f>
        <v/>
      </c>
      <c r="W112" t="str">
        <f>'All TODO'!W112</f>
        <v/>
      </c>
      <c r="X112" t="str">
        <f>'All TODO'!X112</f>
        <v/>
      </c>
      <c r="Y112" t="str">
        <f>'All TODO'!Y112</f>
        <v/>
      </c>
      <c r="Z112" t="str">
        <f>'All TODO'!Z112</f>
        <v/>
      </c>
    </row>
    <row r="113" hidden="1">
      <c r="A113" t="str">
        <f>'All TODO'!A113</f>
        <v/>
      </c>
      <c r="B113" t="str">
        <f>'All TODO'!B113</f>
        <v/>
      </c>
      <c r="C113" t="str">
        <f>'All TODO'!C113</f>
        <v/>
      </c>
      <c r="D113" t="str">
        <f>'All TODO'!D113</f>
        <v/>
      </c>
      <c r="E113" t="str">
        <f>'All TODO'!E113</f>
        <v/>
      </c>
      <c r="F113" t="str">
        <f>'All TODO'!F113</f>
        <v/>
      </c>
      <c r="G113" t="str">
        <f>'All TODO'!G113</f>
        <v/>
      </c>
      <c r="H113" t="str">
        <f>'All TODO'!H113</f>
        <v/>
      </c>
      <c r="I113" t="str">
        <f>'All TODO'!I113</f>
        <v/>
      </c>
      <c r="J113" t="str">
        <f>'All TODO'!J113</f>
        <v/>
      </c>
      <c r="K113" t="str">
        <f>'All TODO'!K113</f>
        <v/>
      </c>
      <c r="L113" t="str">
        <f>'All TODO'!L113</f>
        <v/>
      </c>
      <c r="M113" t="str">
        <f>'All TODO'!M113</f>
        <v/>
      </c>
      <c r="N113" t="str">
        <f>'All TODO'!N113</f>
        <v/>
      </c>
      <c r="O113" t="str">
        <f>'All TODO'!O113</f>
        <v/>
      </c>
      <c r="P113" t="str">
        <f>'All TODO'!P113</f>
        <v/>
      </c>
      <c r="Q113" t="str">
        <f>'All TODO'!Q113</f>
        <v/>
      </c>
      <c r="R113" t="str">
        <f>'All TODO'!R113</f>
        <v/>
      </c>
      <c r="S113" t="str">
        <f>'All TODO'!S113</f>
        <v/>
      </c>
      <c r="T113" t="str">
        <f>'All TODO'!T113</f>
        <v/>
      </c>
      <c r="U113" t="str">
        <f>'All TODO'!U113</f>
        <v/>
      </c>
      <c r="V113" t="str">
        <f>'All TODO'!V113</f>
        <v/>
      </c>
      <c r="W113" t="str">
        <f>'All TODO'!W113</f>
        <v/>
      </c>
      <c r="X113" t="str">
        <f>'All TODO'!X113</f>
        <v/>
      </c>
      <c r="Y113" t="str">
        <f>'All TODO'!Y113</f>
        <v/>
      </c>
      <c r="Z113" t="str">
        <f>'All TODO'!Z113</f>
        <v/>
      </c>
    </row>
    <row r="114" hidden="1">
      <c r="A114" t="str">
        <f>'All TODO'!A114</f>
        <v/>
      </c>
      <c r="B114" t="str">
        <f>'All TODO'!B114</f>
        <v/>
      </c>
      <c r="C114" t="str">
        <f>'All TODO'!C114</f>
        <v/>
      </c>
      <c r="D114" t="str">
        <f>'All TODO'!D114</f>
        <v/>
      </c>
      <c r="E114" t="str">
        <f>'All TODO'!E114</f>
        <v/>
      </c>
      <c r="F114" t="str">
        <f>'All TODO'!F114</f>
        <v/>
      </c>
      <c r="G114" t="str">
        <f>'All TODO'!G114</f>
        <v/>
      </c>
      <c r="H114" t="str">
        <f>'All TODO'!H114</f>
        <v/>
      </c>
      <c r="I114" t="str">
        <f>'All TODO'!I114</f>
        <v/>
      </c>
      <c r="J114" t="str">
        <f>'All TODO'!J114</f>
        <v/>
      </c>
      <c r="K114" t="str">
        <f>'All TODO'!K114</f>
        <v/>
      </c>
      <c r="L114" t="str">
        <f>'All TODO'!L114</f>
        <v/>
      </c>
      <c r="M114" t="str">
        <f>'All TODO'!M114</f>
        <v/>
      </c>
      <c r="N114" t="str">
        <f>'All TODO'!N114</f>
        <v/>
      </c>
      <c r="O114" t="str">
        <f>'All TODO'!O114</f>
        <v/>
      </c>
      <c r="P114" t="str">
        <f>'All TODO'!P114</f>
        <v/>
      </c>
      <c r="Q114" t="str">
        <f>'All TODO'!Q114</f>
        <v/>
      </c>
      <c r="R114" t="str">
        <f>'All TODO'!R114</f>
        <v/>
      </c>
      <c r="S114" t="str">
        <f>'All TODO'!S114</f>
        <v/>
      </c>
      <c r="T114" t="str">
        <f>'All TODO'!T114</f>
        <v/>
      </c>
      <c r="U114" t="str">
        <f>'All TODO'!U114</f>
        <v/>
      </c>
      <c r="V114" t="str">
        <f>'All TODO'!V114</f>
        <v/>
      </c>
      <c r="W114" t="str">
        <f>'All TODO'!W114</f>
        <v/>
      </c>
      <c r="X114" t="str">
        <f>'All TODO'!X114</f>
        <v/>
      </c>
      <c r="Y114" t="str">
        <f>'All TODO'!Y114</f>
        <v/>
      </c>
      <c r="Z114" t="str">
        <f>'All TODO'!Z114</f>
        <v/>
      </c>
    </row>
    <row r="115" hidden="1">
      <c r="A115" t="str">
        <f>'All TODO'!A115</f>
        <v/>
      </c>
      <c r="B115" t="str">
        <f>'All TODO'!B115</f>
        <v/>
      </c>
      <c r="C115" t="str">
        <f>'All TODO'!C115</f>
        <v/>
      </c>
      <c r="D115" t="str">
        <f>'All TODO'!D115</f>
        <v/>
      </c>
      <c r="E115" t="str">
        <f>'All TODO'!E115</f>
        <v/>
      </c>
      <c r="F115" t="str">
        <f>'All TODO'!F115</f>
        <v/>
      </c>
      <c r="G115" t="str">
        <f>'All TODO'!G115</f>
        <v/>
      </c>
      <c r="H115" t="str">
        <f>'All TODO'!H115</f>
        <v/>
      </c>
      <c r="I115" t="str">
        <f>'All TODO'!I115</f>
        <v/>
      </c>
      <c r="J115" t="str">
        <f>'All TODO'!J115</f>
        <v/>
      </c>
      <c r="K115" t="str">
        <f>'All TODO'!K115</f>
        <v/>
      </c>
      <c r="L115" t="str">
        <f>'All TODO'!L115</f>
        <v/>
      </c>
      <c r="M115" t="str">
        <f>'All TODO'!M115</f>
        <v/>
      </c>
      <c r="N115" t="str">
        <f>'All TODO'!N115</f>
        <v/>
      </c>
      <c r="O115" t="str">
        <f>'All TODO'!O115</f>
        <v/>
      </c>
      <c r="P115" t="str">
        <f>'All TODO'!P115</f>
        <v/>
      </c>
      <c r="Q115" t="str">
        <f>'All TODO'!Q115</f>
        <v/>
      </c>
      <c r="R115" t="str">
        <f>'All TODO'!R115</f>
        <v/>
      </c>
      <c r="S115" t="str">
        <f>'All TODO'!S115</f>
        <v/>
      </c>
      <c r="T115" t="str">
        <f>'All TODO'!T115</f>
        <v/>
      </c>
      <c r="U115" t="str">
        <f>'All TODO'!U115</f>
        <v/>
      </c>
      <c r="V115" t="str">
        <f>'All TODO'!V115</f>
        <v/>
      </c>
      <c r="W115" t="str">
        <f>'All TODO'!W115</f>
        <v/>
      </c>
      <c r="X115" t="str">
        <f>'All TODO'!X115</f>
        <v/>
      </c>
      <c r="Y115" t="str">
        <f>'All TODO'!Y115</f>
        <v/>
      </c>
      <c r="Z115" t="str">
        <f>'All TODO'!Z115</f>
        <v/>
      </c>
    </row>
    <row r="116" hidden="1">
      <c r="A116" t="str">
        <f>'All TODO'!A116</f>
        <v/>
      </c>
      <c r="B116" t="str">
        <f>'All TODO'!B116</f>
        <v/>
      </c>
      <c r="C116" t="str">
        <f>'All TODO'!C116</f>
        <v/>
      </c>
      <c r="D116" t="str">
        <f>'All TODO'!D116</f>
        <v/>
      </c>
      <c r="E116" t="str">
        <f>'All TODO'!E116</f>
        <v/>
      </c>
      <c r="F116" t="str">
        <f>'All TODO'!F116</f>
        <v/>
      </c>
      <c r="G116" t="str">
        <f>'All TODO'!G116</f>
        <v/>
      </c>
      <c r="H116" t="str">
        <f>'All TODO'!H116</f>
        <v/>
      </c>
      <c r="I116" t="str">
        <f>'All TODO'!I116</f>
        <v/>
      </c>
      <c r="J116" t="str">
        <f>'All TODO'!J116</f>
        <v/>
      </c>
      <c r="K116" t="str">
        <f>'All TODO'!K116</f>
        <v/>
      </c>
      <c r="L116" t="str">
        <f>'All TODO'!L116</f>
        <v/>
      </c>
      <c r="M116" t="str">
        <f>'All TODO'!M116</f>
        <v/>
      </c>
      <c r="N116" t="str">
        <f>'All TODO'!N116</f>
        <v/>
      </c>
      <c r="O116" t="str">
        <f>'All TODO'!O116</f>
        <v/>
      </c>
      <c r="P116" t="str">
        <f>'All TODO'!P116</f>
        <v/>
      </c>
      <c r="Q116" t="str">
        <f>'All TODO'!Q116</f>
        <v/>
      </c>
      <c r="R116" t="str">
        <f>'All TODO'!R116</f>
        <v/>
      </c>
      <c r="S116" t="str">
        <f>'All TODO'!S116</f>
        <v/>
      </c>
      <c r="T116" t="str">
        <f>'All TODO'!T116</f>
        <v/>
      </c>
      <c r="U116" t="str">
        <f>'All TODO'!U116</f>
        <v/>
      </c>
      <c r="V116" t="str">
        <f>'All TODO'!V116</f>
        <v/>
      </c>
      <c r="W116" t="str">
        <f>'All TODO'!W116</f>
        <v/>
      </c>
      <c r="X116" t="str">
        <f>'All TODO'!X116</f>
        <v/>
      </c>
      <c r="Y116" t="str">
        <f>'All TODO'!Y116</f>
        <v/>
      </c>
      <c r="Z116" t="str">
        <f>'All TODO'!Z116</f>
        <v/>
      </c>
    </row>
    <row r="117" hidden="1">
      <c r="A117" t="str">
        <f>'All TODO'!A117</f>
        <v/>
      </c>
      <c r="B117" t="str">
        <f>'All TODO'!B117</f>
        <v/>
      </c>
      <c r="C117" t="str">
        <f>'All TODO'!C117</f>
        <v/>
      </c>
      <c r="D117" t="str">
        <f>'All TODO'!D117</f>
        <v/>
      </c>
      <c r="E117" t="str">
        <f>'All TODO'!E117</f>
        <v/>
      </c>
      <c r="F117" t="str">
        <f>'All TODO'!F117</f>
        <v/>
      </c>
      <c r="G117" t="str">
        <f>'All TODO'!G117</f>
        <v/>
      </c>
      <c r="H117" t="str">
        <f>'All TODO'!H117</f>
        <v/>
      </c>
      <c r="I117" t="str">
        <f>'All TODO'!I117</f>
        <v/>
      </c>
      <c r="J117" t="str">
        <f>'All TODO'!J117</f>
        <v/>
      </c>
      <c r="K117" t="str">
        <f>'All TODO'!K117</f>
        <v/>
      </c>
      <c r="L117" t="str">
        <f>'All TODO'!L117</f>
        <v/>
      </c>
      <c r="M117" t="str">
        <f>'All TODO'!M117</f>
        <v/>
      </c>
      <c r="N117" t="str">
        <f>'All TODO'!N117</f>
        <v/>
      </c>
      <c r="O117" t="str">
        <f>'All TODO'!O117</f>
        <v/>
      </c>
      <c r="P117" t="str">
        <f>'All TODO'!P117</f>
        <v/>
      </c>
      <c r="Q117" t="str">
        <f>'All TODO'!Q117</f>
        <v/>
      </c>
      <c r="R117" t="str">
        <f>'All TODO'!R117</f>
        <v/>
      </c>
      <c r="S117" t="str">
        <f>'All TODO'!S117</f>
        <v/>
      </c>
      <c r="T117" t="str">
        <f>'All TODO'!T117</f>
        <v/>
      </c>
      <c r="U117" t="str">
        <f>'All TODO'!U117</f>
        <v/>
      </c>
      <c r="V117" t="str">
        <f>'All TODO'!V117</f>
        <v/>
      </c>
      <c r="W117" t="str">
        <f>'All TODO'!W117</f>
        <v/>
      </c>
      <c r="X117" t="str">
        <f>'All TODO'!X117</f>
        <v/>
      </c>
      <c r="Y117" t="str">
        <f>'All TODO'!Y117</f>
        <v/>
      </c>
      <c r="Z117" t="str">
        <f>'All TODO'!Z117</f>
        <v/>
      </c>
    </row>
    <row r="118" hidden="1">
      <c r="A118" t="str">
        <f>'All TODO'!A118</f>
        <v/>
      </c>
      <c r="B118" t="str">
        <f>'All TODO'!B118</f>
        <v/>
      </c>
      <c r="C118" t="str">
        <f>'All TODO'!C118</f>
        <v/>
      </c>
      <c r="D118" t="str">
        <f>'All TODO'!D118</f>
        <v/>
      </c>
      <c r="E118" t="str">
        <f>'All TODO'!E118</f>
        <v/>
      </c>
      <c r="F118" t="str">
        <f>'All TODO'!F118</f>
        <v/>
      </c>
      <c r="G118" t="str">
        <f>'All TODO'!G118</f>
        <v/>
      </c>
      <c r="H118" t="str">
        <f>'All TODO'!H118</f>
        <v/>
      </c>
      <c r="I118" t="str">
        <f>'All TODO'!I118</f>
        <v/>
      </c>
      <c r="J118" t="str">
        <f>'All TODO'!J118</f>
        <v/>
      </c>
      <c r="K118" t="str">
        <f>'All TODO'!K118</f>
        <v/>
      </c>
      <c r="L118" t="str">
        <f>'All TODO'!L118</f>
        <v/>
      </c>
      <c r="M118" t="str">
        <f>'All TODO'!M118</f>
        <v/>
      </c>
      <c r="N118" t="str">
        <f>'All TODO'!N118</f>
        <v/>
      </c>
      <c r="O118" t="str">
        <f>'All TODO'!O118</f>
        <v/>
      </c>
      <c r="P118" t="str">
        <f>'All TODO'!P118</f>
        <v/>
      </c>
      <c r="Q118" t="str">
        <f>'All TODO'!Q118</f>
        <v/>
      </c>
      <c r="R118" t="str">
        <f>'All TODO'!R118</f>
        <v/>
      </c>
      <c r="S118" t="str">
        <f>'All TODO'!S118</f>
        <v/>
      </c>
      <c r="T118" t="str">
        <f>'All TODO'!T118</f>
        <v/>
      </c>
      <c r="U118" t="str">
        <f>'All TODO'!U118</f>
        <v/>
      </c>
      <c r="V118" t="str">
        <f>'All TODO'!V118</f>
        <v/>
      </c>
      <c r="W118" t="str">
        <f>'All TODO'!W118</f>
        <v/>
      </c>
      <c r="X118" t="str">
        <f>'All TODO'!X118</f>
        <v/>
      </c>
      <c r="Y118" t="str">
        <f>'All TODO'!Y118</f>
        <v/>
      </c>
      <c r="Z118" t="str">
        <f>'All TODO'!Z118</f>
        <v/>
      </c>
    </row>
    <row r="119" hidden="1">
      <c r="A119" t="str">
        <f>'All TODO'!A119</f>
        <v/>
      </c>
      <c r="B119" t="str">
        <f>'All TODO'!B119</f>
        <v/>
      </c>
      <c r="C119" t="str">
        <f>'All TODO'!C119</f>
        <v/>
      </c>
      <c r="D119" t="str">
        <f>'All TODO'!D119</f>
        <v/>
      </c>
      <c r="E119" t="str">
        <f>'All TODO'!E119</f>
        <v/>
      </c>
      <c r="F119" t="str">
        <f>'All TODO'!F119</f>
        <v/>
      </c>
      <c r="G119" t="str">
        <f>'All TODO'!G119</f>
        <v/>
      </c>
      <c r="H119" t="str">
        <f>'All TODO'!H119</f>
        <v/>
      </c>
      <c r="I119" t="str">
        <f>'All TODO'!I119</f>
        <v/>
      </c>
      <c r="J119" t="str">
        <f>'All TODO'!J119</f>
        <v/>
      </c>
      <c r="K119" t="str">
        <f>'All TODO'!K119</f>
        <v/>
      </c>
      <c r="L119" t="str">
        <f>'All TODO'!L119</f>
        <v/>
      </c>
      <c r="M119" t="str">
        <f>'All TODO'!M119</f>
        <v/>
      </c>
      <c r="N119" t="str">
        <f>'All TODO'!N119</f>
        <v/>
      </c>
      <c r="O119" t="str">
        <f>'All TODO'!O119</f>
        <v/>
      </c>
      <c r="P119" t="str">
        <f>'All TODO'!P119</f>
        <v/>
      </c>
      <c r="Q119" t="str">
        <f>'All TODO'!Q119</f>
        <v/>
      </c>
      <c r="R119" t="str">
        <f>'All TODO'!R119</f>
        <v/>
      </c>
      <c r="S119" t="str">
        <f>'All TODO'!S119</f>
        <v/>
      </c>
      <c r="T119" t="str">
        <f>'All TODO'!T119</f>
        <v/>
      </c>
      <c r="U119" t="str">
        <f>'All TODO'!U119</f>
        <v/>
      </c>
      <c r="V119" t="str">
        <f>'All TODO'!V119</f>
        <v/>
      </c>
      <c r="W119" t="str">
        <f>'All TODO'!W119</f>
        <v/>
      </c>
      <c r="X119" t="str">
        <f>'All TODO'!X119</f>
        <v/>
      </c>
      <c r="Y119" t="str">
        <f>'All TODO'!Y119</f>
        <v/>
      </c>
      <c r="Z119" t="str">
        <f>'All TODO'!Z119</f>
        <v/>
      </c>
    </row>
    <row r="120" hidden="1">
      <c r="A120" t="str">
        <f>'All TODO'!A120</f>
        <v/>
      </c>
      <c r="B120" t="str">
        <f>'All TODO'!B120</f>
        <v/>
      </c>
      <c r="C120" t="str">
        <f>'All TODO'!C120</f>
        <v/>
      </c>
      <c r="D120" t="str">
        <f>'All TODO'!D120</f>
        <v/>
      </c>
      <c r="E120" t="str">
        <f>'All TODO'!E120</f>
        <v/>
      </c>
      <c r="F120" t="str">
        <f>'All TODO'!F120</f>
        <v/>
      </c>
      <c r="G120" t="str">
        <f>'All TODO'!G120</f>
        <v/>
      </c>
      <c r="H120" t="str">
        <f>'All TODO'!H120</f>
        <v/>
      </c>
      <c r="I120" t="str">
        <f>'All TODO'!I120</f>
        <v/>
      </c>
      <c r="J120" t="str">
        <f>'All TODO'!J120</f>
        <v/>
      </c>
      <c r="K120" t="str">
        <f>'All TODO'!K120</f>
        <v/>
      </c>
      <c r="L120" t="str">
        <f>'All TODO'!L120</f>
        <v/>
      </c>
      <c r="M120" t="str">
        <f>'All TODO'!M120</f>
        <v/>
      </c>
      <c r="N120" t="str">
        <f>'All TODO'!N120</f>
        <v/>
      </c>
      <c r="O120" t="str">
        <f>'All TODO'!O120</f>
        <v/>
      </c>
      <c r="P120" t="str">
        <f>'All TODO'!P120</f>
        <v/>
      </c>
      <c r="Q120" t="str">
        <f>'All TODO'!Q120</f>
        <v/>
      </c>
      <c r="R120" t="str">
        <f>'All TODO'!R120</f>
        <v/>
      </c>
      <c r="S120" t="str">
        <f>'All TODO'!S120</f>
        <v/>
      </c>
      <c r="T120" t="str">
        <f>'All TODO'!T120</f>
        <v/>
      </c>
      <c r="U120" t="str">
        <f>'All TODO'!U120</f>
        <v/>
      </c>
      <c r="V120" t="str">
        <f>'All TODO'!V120</f>
        <v/>
      </c>
      <c r="W120" t="str">
        <f>'All TODO'!W120</f>
        <v/>
      </c>
      <c r="X120" t="str">
        <f>'All TODO'!X120</f>
        <v/>
      </c>
      <c r="Y120" t="str">
        <f>'All TODO'!Y120</f>
        <v/>
      </c>
      <c r="Z120" t="str">
        <f>'All TODO'!Z120</f>
        <v/>
      </c>
    </row>
    <row r="121" hidden="1">
      <c r="A121" t="str">
        <f>'All TODO'!A121</f>
        <v/>
      </c>
      <c r="B121" t="str">
        <f>'All TODO'!B121</f>
        <v/>
      </c>
      <c r="C121" t="str">
        <f>'All TODO'!C121</f>
        <v/>
      </c>
      <c r="D121" t="str">
        <f>'All TODO'!D121</f>
        <v/>
      </c>
      <c r="E121" t="str">
        <f>'All TODO'!E121</f>
        <v/>
      </c>
      <c r="F121" t="str">
        <f>'All TODO'!F121</f>
        <v/>
      </c>
      <c r="G121" t="str">
        <f>'All TODO'!G121</f>
        <v/>
      </c>
      <c r="H121" t="str">
        <f>'All TODO'!H121</f>
        <v/>
      </c>
      <c r="I121" t="str">
        <f>'All TODO'!I121</f>
        <v/>
      </c>
      <c r="J121" t="str">
        <f>'All TODO'!J121</f>
        <v/>
      </c>
      <c r="K121" t="str">
        <f>'All TODO'!K121</f>
        <v/>
      </c>
      <c r="L121" t="str">
        <f>'All TODO'!L121</f>
        <v/>
      </c>
      <c r="M121" t="str">
        <f>'All TODO'!M121</f>
        <v/>
      </c>
      <c r="N121" t="str">
        <f>'All TODO'!N121</f>
        <v/>
      </c>
      <c r="O121" t="str">
        <f>'All TODO'!O121</f>
        <v/>
      </c>
      <c r="P121" t="str">
        <f>'All TODO'!P121</f>
        <v/>
      </c>
      <c r="Q121" t="str">
        <f>'All TODO'!Q121</f>
        <v/>
      </c>
      <c r="R121" t="str">
        <f>'All TODO'!R121</f>
        <v/>
      </c>
      <c r="S121" t="str">
        <f>'All TODO'!S121</f>
        <v/>
      </c>
      <c r="T121" t="str">
        <f>'All TODO'!T121</f>
        <v/>
      </c>
      <c r="U121" t="str">
        <f>'All TODO'!U121</f>
        <v/>
      </c>
      <c r="V121" t="str">
        <f>'All TODO'!V121</f>
        <v/>
      </c>
      <c r="W121" t="str">
        <f>'All TODO'!W121</f>
        <v/>
      </c>
      <c r="X121" t="str">
        <f>'All TODO'!X121</f>
        <v/>
      </c>
      <c r="Y121" t="str">
        <f>'All TODO'!Y121</f>
        <v/>
      </c>
      <c r="Z121" t="str">
        <f>'All TODO'!Z121</f>
        <v/>
      </c>
    </row>
    <row r="122" hidden="1">
      <c r="A122" t="str">
        <f>'All TODO'!A122</f>
        <v/>
      </c>
      <c r="B122" t="str">
        <f>'All TODO'!B122</f>
        <v/>
      </c>
      <c r="C122" t="str">
        <f>'All TODO'!C122</f>
        <v/>
      </c>
      <c r="D122" t="str">
        <f>'All TODO'!D122</f>
        <v/>
      </c>
      <c r="E122" t="str">
        <f>'All TODO'!E122</f>
        <v/>
      </c>
      <c r="F122" t="str">
        <f>'All TODO'!F122</f>
        <v/>
      </c>
      <c r="G122" t="str">
        <f>'All TODO'!G122</f>
        <v/>
      </c>
      <c r="H122" t="str">
        <f>'All TODO'!H122</f>
        <v/>
      </c>
      <c r="I122" t="str">
        <f>'All TODO'!I122</f>
        <v/>
      </c>
      <c r="J122" t="str">
        <f>'All TODO'!J122</f>
        <v/>
      </c>
      <c r="K122" t="str">
        <f>'All TODO'!K122</f>
        <v/>
      </c>
      <c r="L122" t="str">
        <f>'All TODO'!L122</f>
        <v/>
      </c>
      <c r="M122" t="str">
        <f>'All TODO'!M122</f>
        <v/>
      </c>
      <c r="N122" t="str">
        <f>'All TODO'!N122</f>
        <v/>
      </c>
      <c r="O122" t="str">
        <f>'All TODO'!O122</f>
        <v/>
      </c>
      <c r="P122" t="str">
        <f>'All TODO'!P122</f>
        <v/>
      </c>
      <c r="Q122" t="str">
        <f>'All TODO'!Q122</f>
        <v/>
      </c>
      <c r="R122" t="str">
        <f>'All TODO'!R122</f>
        <v/>
      </c>
      <c r="S122" t="str">
        <f>'All TODO'!S122</f>
        <v/>
      </c>
      <c r="T122" t="str">
        <f>'All TODO'!T122</f>
        <v/>
      </c>
      <c r="U122" t="str">
        <f>'All TODO'!U122</f>
        <v/>
      </c>
      <c r="V122" t="str">
        <f>'All TODO'!V122</f>
        <v/>
      </c>
      <c r="W122" t="str">
        <f>'All TODO'!W122</f>
        <v/>
      </c>
      <c r="X122" t="str">
        <f>'All TODO'!X122</f>
        <v/>
      </c>
      <c r="Y122" t="str">
        <f>'All TODO'!Y122</f>
        <v/>
      </c>
      <c r="Z122" t="str">
        <f>'All TODO'!Z122</f>
        <v/>
      </c>
    </row>
    <row r="123" hidden="1">
      <c r="A123" t="str">
        <f>'All TODO'!A123</f>
        <v/>
      </c>
      <c r="B123" t="str">
        <f>'All TODO'!B123</f>
        <v/>
      </c>
      <c r="C123" t="str">
        <f>'All TODO'!C123</f>
        <v/>
      </c>
      <c r="D123" t="str">
        <f>'All TODO'!D123</f>
        <v/>
      </c>
      <c r="E123" t="str">
        <f>'All TODO'!E123</f>
        <v/>
      </c>
      <c r="F123" t="str">
        <f>'All TODO'!F123</f>
        <v/>
      </c>
      <c r="G123" t="str">
        <f>'All TODO'!G123</f>
        <v/>
      </c>
      <c r="H123" t="str">
        <f>'All TODO'!H123</f>
        <v/>
      </c>
      <c r="I123" t="str">
        <f>'All TODO'!I123</f>
        <v/>
      </c>
      <c r="J123" t="str">
        <f>'All TODO'!J123</f>
        <v/>
      </c>
      <c r="K123" t="str">
        <f>'All TODO'!K123</f>
        <v/>
      </c>
      <c r="L123" t="str">
        <f>'All TODO'!L123</f>
        <v/>
      </c>
      <c r="M123" t="str">
        <f>'All TODO'!M123</f>
        <v/>
      </c>
      <c r="N123" t="str">
        <f>'All TODO'!N123</f>
        <v/>
      </c>
      <c r="O123" t="str">
        <f>'All TODO'!O123</f>
        <v/>
      </c>
      <c r="P123" t="str">
        <f>'All TODO'!P123</f>
        <v/>
      </c>
      <c r="Q123" t="str">
        <f>'All TODO'!Q123</f>
        <v/>
      </c>
      <c r="R123" t="str">
        <f>'All TODO'!R123</f>
        <v/>
      </c>
      <c r="S123" t="str">
        <f>'All TODO'!S123</f>
        <v/>
      </c>
      <c r="T123" t="str">
        <f>'All TODO'!T123</f>
        <v/>
      </c>
      <c r="U123" t="str">
        <f>'All TODO'!U123</f>
        <v/>
      </c>
      <c r="V123" t="str">
        <f>'All TODO'!V123</f>
        <v/>
      </c>
      <c r="W123" t="str">
        <f>'All TODO'!W123</f>
        <v/>
      </c>
      <c r="X123" t="str">
        <f>'All TODO'!X123</f>
        <v/>
      </c>
      <c r="Y123" t="str">
        <f>'All TODO'!Y123</f>
        <v/>
      </c>
      <c r="Z123" t="str">
        <f>'All TODO'!Z123</f>
        <v/>
      </c>
    </row>
    <row r="124" hidden="1">
      <c r="A124" t="str">
        <f>'All TODO'!A124</f>
        <v/>
      </c>
      <c r="B124" t="str">
        <f>'All TODO'!B124</f>
        <v/>
      </c>
      <c r="C124" t="str">
        <f>'All TODO'!C124</f>
        <v/>
      </c>
      <c r="D124" t="str">
        <f>'All TODO'!D124</f>
        <v/>
      </c>
      <c r="E124" t="str">
        <f>'All TODO'!E124</f>
        <v/>
      </c>
      <c r="F124" t="str">
        <f>'All TODO'!F124</f>
        <v/>
      </c>
      <c r="G124" t="str">
        <f>'All TODO'!G124</f>
        <v/>
      </c>
      <c r="H124" t="str">
        <f>'All TODO'!H124</f>
        <v/>
      </c>
      <c r="I124" t="str">
        <f>'All TODO'!I124</f>
        <v/>
      </c>
      <c r="J124" t="str">
        <f>'All TODO'!J124</f>
        <v/>
      </c>
      <c r="K124" t="str">
        <f>'All TODO'!K124</f>
        <v/>
      </c>
      <c r="L124" t="str">
        <f>'All TODO'!L124</f>
        <v/>
      </c>
      <c r="M124" t="str">
        <f>'All TODO'!M124</f>
        <v/>
      </c>
      <c r="N124" t="str">
        <f>'All TODO'!N124</f>
        <v/>
      </c>
      <c r="O124" t="str">
        <f>'All TODO'!O124</f>
        <v/>
      </c>
      <c r="P124" t="str">
        <f>'All TODO'!P124</f>
        <v/>
      </c>
      <c r="Q124" t="str">
        <f>'All TODO'!Q124</f>
        <v/>
      </c>
      <c r="R124" t="str">
        <f>'All TODO'!R124</f>
        <v/>
      </c>
      <c r="S124" t="str">
        <f>'All TODO'!S124</f>
        <v/>
      </c>
      <c r="T124" t="str">
        <f>'All TODO'!T124</f>
        <v/>
      </c>
      <c r="U124" t="str">
        <f>'All TODO'!U124</f>
        <v/>
      </c>
      <c r="V124" t="str">
        <f>'All TODO'!V124</f>
        <v/>
      </c>
      <c r="W124" t="str">
        <f>'All TODO'!W124</f>
        <v/>
      </c>
      <c r="X124" t="str">
        <f>'All TODO'!X124</f>
        <v/>
      </c>
      <c r="Y124" t="str">
        <f>'All TODO'!Y124</f>
        <v/>
      </c>
      <c r="Z124" t="str">
        <f>'All TODO'!Z124</f>
        <v/>
      </c>
    </row>
    <row r="125" hidden="1">
      <c r="A125" t="str">
        <f>'All TODO'!A125</f>
        <v/>
      </c>
      <c r="B125" t="str">
        <f>'All TODO'!B125</f>
        <v/>
      </c>
      <c r="C125" t="str">
        <f>'All TODO'!C125</f>
        <v/>
      </c>
      <c r="D125" t="str">
        <f>'All TODO'!D125</f>
        <v/>
      </c>
      <c r="E125" t="str">
        <f>'All TODO'!E125</f>
        <v/>
      </c>
      <c r="F125" t="str">
        <f>'All TODO'!F125</f>
        <v/>
      </c>
      <c r="G125" t="str">
        <f>'All TODO'!G125</f>
        <v/>
      </c>
      <c r="H125" t="str">
        <f>'All TODO'!H125</f>
        <v/>
      </c>
      <c r="I125" t="str">
        <f>'All TODO'!I125</f>
        <v/>
      </c>
      <c r="J125" t="str">
        <f>'All TODO'!J125</f>
        <v/>
      </c>
      <c r="K125" t="str">
        <f>'All TODO'!K125</f>
        <v/>
      </c>
      <c r="L125" t="str">
        <f>'All TODO'!L125</f>
        <v/>
      </c>
      <c r="M125" t="str">
        <f>'All TODO'!M125</f>
        <v/>
      </c>
      <c r="N125" t="str">
        <f>'All TODO'!N125</f>
        <v/>
      </c>
      <c r="O125" t="str">
        <f>'All TODO'!O125</f>
        <v/>
      </c>
      <c r="P125" t="str">
        <f>'All TODO'!P125</f>
        <v/>
      </c>
      <c r="Q125" t="str">
        <f>'All TODO'!Q125</f>
        <v/>
      </c>
      <c r="R125" t="str">
        <f>'All TODO'!R125</f>
        <v/>
      </c>
      <c r="S125" t="str">
        <f>'All TODO'!S125</f>
        <v/>
      </c>
      <c r="T125" t="str">
        <f>'All TODO'!T125</f>
        <v/>
      </c>
      <c r="U125" t="str">
        <f>'All TODO'!U125</f>
        <v/>
      </c>
      <c r="V125" t="str">
        <f>'All TODO'!V125</f>
        <v/>
      </c>
      <c r="W125" t="str">
        <f>'All TODO'!W125</f>
        <v/>
      </c>
      <c r="X125" t="str">
        <f>'All TODO'!X125</f>
        <v/>
      </c>
      <c r="Y125" t="str">
        <f>'All TODO'!Y125</f>
        <v/>
      </c>
      <c r="Z125" t="str">
        <f>'All TODO'!Z125</f>
        <v/>
      </c>
    </row>
    <row r="126" hidden="1">
      <c r="A126" t="str">
        <f>'All TODO'!A126</f>
        <v/>
      </c>
      <c r="B126" t="str">
        <f>'All TODO'!B126</f>
        <v/>
      </c>
      <c r="C126" t="str">
        <f>'All TODO'!C126</f>
        <v/>
      </c>
      <c r="D126" t="str">
        <f>'All TODO'!D126</f>
        <v/>
      </c>
      <c r="E126" t="str">
        <f>'All TODO'!E126</f>
        <v/>
      </c>
      <c r="F126" t="str">
        <f>'All TODO'!F126</f>
        <v/>
      </c>
      <c r="G126" t="str">
        <f>'All TODO'!G126</f>
        <v/>
      </c>
      <c r="H126" t="str">
        <f>'All TODO'!H126</f>
        <v/>
      </c>
      <c r="I126" t="str">
        <f>'All TODO'!I126</f>
        <v/>
      </c>
      <c r="J126" t="str">
        <f>'All TODO'!J126</f>
        <v/>
      </c>
      <c r="K126" t="str">
        <f>'All TODO'!K126</f>
        <v/>
      </c>
      <c r="L126" t="str">
        <f>'All TODO'!L126</f>
        <v/>
      </c>
      <c r="M126" t="str">
        <f>'All TODO'!M126</f>
        <v/>
      </c>
      <c r="N126" t="str">
        <f>'All TODO'!N126</f>
        <v/>
      </c>
      <c r="O126" t="str">
        <f>'All TODO'!O126</f>
        <v/>
      </c>
      <c r="P126" t="str">
        <f>'All TODO'!P126</f>
        <v/>
      </c>
      <c r="Q126" t="str">
        <f>'All TODO'!Q126</f>
        <v/>
      </c>
      <c r="R126" t="str">
        <f>'All TODO'!R126</f>
        <v/>
      </c>
      <c r="S126" t="str">
        <f>'All TODO'!S126</f>
        <v/>
      </c>
      <c r="T126" t="str">
        <f>'All TODO'!T126</f>
        <v/>
      </c>
      <c r="U126" t="str">
        <f>'All TODO'!U126</f>
        <v/>
      </c>
      <c r="V126" t="str">
        <f>'All TODO'!V126</f>
        <v/>
      </c>
      <c r="W126" t="str">
        <f>'All TODO'!W126</f>
        <v/>
      </c>
      <c r="X126" t="str">
        <f>'All TODO'!X126</f>
        <v/>
      </c>
      <c r="Y126" t="str">
        <f>'All TODO'!Y126</f>
        <v/>
      </c>
      <c r="Z126" t="str">
        <f>'All TODO'!Z126</f>
        <v/>
      </c>
    </row>
    <row r="127" hidden="1">
      <c r="A127" t="str">
        <f>'All TODO'!A127</f>
        <v/>
      </c>
      <c r="B127" t="str">
        <f>'All TODO'!B127</f>
        <v/>
      </c>
      <c r="C127" t="str">
        <f>'All TODO'!C127</f>
        <v/>
      </c>
      <c r="D127" t="str">
        <f>'All TODO'!D127</f>
        <v/>
      </c>
      <c r="E127" t="str">
        <f>'All TODO'!E127</f>
        <v/>
      </c>
      <c r="F127" t="str">
        <f>'All TODO'!F127</f>
        <v/>
      </c>
      <c r="G127" t="str">
        <f>'All TODO'!G127</f>
        <v/>
      </c>
      <c r="H127" t="str">
        <f>'All TODO'!H127</f>
        <v/>
      </c>
      <c r="I127" t="str">
        <f>'All TODO'!I127</f>
        <v/>
      </c>
      <c r="J127" t="str">
        <f>'All TODO'!J127</f>
        <v/>
      </c>
      <c r="K127" t="str">
        <f>'All TODO'!K127</f>
        <v/>
      </c>
      <c r="L127" t="str">
        <f>'All TODO'!L127</f>
        <v/>
      </c>
      <c r="M127" t="str">
        <f>'All TODO'!M127</f>
        <v/>
      </c>
      <c r="N127" t="str">
        <f>'All TODO'!N127</f>
        <v/>
      </c>
      <c r="O127" t="str">
        <f>'All TODO'!O127</f>
        <v/>
      </c>
      <c r="P127" t="str">
        <f>'All TODO'!P127</f>
        <v/>
      </c>
      <c r="Q127" t="str">
        <f>'All TODO'!Q127</f>
        <v/>
      </c>
      <c r="R127" t="str">
        <f>'All TODO'!R127</f>
        <v/>
      </c>
      <c r="S127" t="str">
        <f>'All TODO'!S127</f>
        <v/>
      </c>
      <c r="T127" t="str">
        <f>'All TODO'!T127</f>
        <v/>
      </c>
      <c r="U127" t="str">
        <f>'All TODO'!U127</f>
        <v/>
      </c>
      <c r="V127" t="str">
        <f>'All TODO'!V127</f>
        <v/>
      </c>
      <c r="W127" t="str">
        <f>'All TODO'!W127</f>
        <v/>
      </c>
      <c r="X127" t="str">
        <f>'All TODO'!X127</f>
        <v/>
      </c>
      <c r="Y127" t="str">
        <f>'All TODO'!Y127</f>
        <v/>
      </c>
      <c r="Z127" t="str">
        <f>'All TODO'!Z127</f>
        <v/>
      </c>
    </row>
    <row r="128" hidden="1">
      <c r="A128" t="str">
        <f>'All TODO'!A128</f>
        <v/>
      </c>
      <c r="B128" t="str">
        <f>'All TODO'!B128</f>
        <v/>
      </c>
      <c r="C128" t="str">
        <f>'All TODO'!C128</f>
        <v/>
      </c>
      <c r="D128" t="str">
        <f>'All TODO'!D128</f>
        <v/>
      </c>
      <c r="E128" t="str">
        <f>'All TODO'!E128</f>
        <v/>
      </c>
      <c r="F128" t="str">
        <f>'All TODO'!F128</f>
        <v/>
      </c>
      <c r="G128" t="str">
        <f>'All TODO'!G128</f>
        <v/>
      </c>
      <c r="H128" t="str">
        <f>'All TODO'!H128</f>
        <v/>
      </c>
      <c r="I128" t="str">
        <f>'All TODO'!I128</f>
        <v/>
      </c>
      <c r="J128" t="str">
        <f>'All TODO'!J128</f>
        <v/>
      </c>
      <c r="K128" t="str">
        <f>'All TODO'!K128</f>
        <v/>
      </c>
      <c r="L128" t="str">
        <f>'All TODO'!L128</f>
        <v/>
      </c>
      <c r="M128" t="str">
        <f>'All TODO'!M128</f>
        <v/>
      </c>
      <c r="N128" t="str">
        <f>'All TODO'!N128</f>
        <v/>
      </c>
      <c r="O128" t="str">
        <f>'All TODO'!O128</f>
        <v/>
      </c>
      <c r="P128" t="str">
        <f>'All TODO'!P128</f>
        <v/>
      </c>
      <c r="Q128" t="str">
        <f>'All TODO'!Q128</f>
        <v/>
      </c>
      <c r="R128" t="str">
        <f>'All TODO'!R128</f>
        <v/>
      </c>
      <c r="S128" t="str">
        <f>'All TODO'!S128</f>
        <v/>
      </c>
      <c r="T128" t="str">
        <f>'All TODO'!T128</f>
        <v/>
      </c>
      <c r="U128" t="str">
        <f>'All TODO'!U128</f>
        <v/>
      </c>
      <c r="V128" t="str">
        <f>'All TODO'!V128</f>
        <v/>
      </c>
      <c r="W128" t="str">
        <f>'All TODO'!W128</f>
        <v/>
      </c>
      <c r="X128" t="str">
        <f>'All TODO'!X128</f>
        <v/>
      </c>
      <c r="Y128" t="str">
        <f>'All TODO'!Y128</f>
        <v/>
      </c>
      <c r="Z128" t="str">
        <f>'All TODO'!Z128</f>
        <v/>
      </c>
    </row>
    <row r="129" hidden="1">
      <c r="A129" t="str">
        <f>'All TODO'!A129</f>
        <v/>
      </c>
      <c r="B129" t="str">
        <f>'All TODO'!B129</f>
        <v/>
      </c>
      <c r="C129" t="str">
        <f>'All TODO'!C129</f>
        <v/>
      </c>
      <c r="D129" t="str">
        <f>'All TODO'!D129</f>
        <v/>
      </c>
      <c r="E129" t="str">
        <f>'All TODO'!E129</f>
        <v/>
      </c>
      <c r="F129" t="str">
        <f>'All TODO'!F129</f>
        <v/>
      </c>
      <c r="G129" t="str">
        <f>'All TODO'!G129</f>
        <v/>
      </c>
      <c r="H129" t="str">
        <f>'All TODO'!H129</f>
        <v/>
      </c>
      <c r="I129" t="str">
        <f>'All TODO'!I129</f>
        <v/>
      </c>
      <c r="J129" t="str">
        <f>'All TODO'!J129</f>
        <v/>
      </c>
      <c r="K129" t="str">
        <f>'All TODO'!K129</f>
        <v/>
      </c>
      <c r="L129" t="str">
        <f>'All TODO'!L129</f>
        <v/>
      </c>
      <c r="M129" t="str">
        <f>'All TODO'!M129</f>
        <v/>
      </c>
      <c r="N129" t="str">
        <f>'All TODO'!N129</f>
        <v/>
      </c>
      <c r="O129" t="str">
        <f>'All TODO'!O129</f>
        <v/>
      </c>
      <c r="P129" t="str">
        <f>'All TODO'!P129</f>
        <v/>
      </c>
      <c r="Q129" t="str">
        <f>'All TODO'!Q129</f>
        <v/>
      </c>
      <c r="R129" t="str">
        <f>'All TODO'!R129</f>
        <v/>
      </c>
      <c r="S129" t="str">
        <f>'All TODO'!S129</f>
        <v/>
      </c>
      <c r="T129" t="str">
        <f>'All TODO'!T129</f>
        <v/>
      </c>
      <c r="U129" t="str">
        <f>'All TODO'!U129</f>
        <v/>
      </c>
      <c r="V129" t="str">
        <f>'All TODO'!V129</f>
        <v/>
      </c>
      <c r="W129" t="str">
        <f>'All TODO'!W129</f>
        <v/>
      </c>
      <c r="X129" t="str">
        <f>'All TODO'!X129</f>
        <v/>
      </c>
      <c r="Y129" t="str">
        <f>'All TODO'!Y129</f>
        <v/>
      </c>
      <c r="Z129" t="str">
        <f>'All TODO'!Z129</f>
        <v/>
      </c>
    </row>
    <row r="130" hidden="1">
      <c r="A130" t="str">
        <f>'All TODO'!A130</f>
        <v/>
      </c>
      <c r="B130" t="str">
        <f>'All TODO'!B130</f>
        <v/>
      </c>
      <c r="C130" t="str">
        <f>'All TODO'!C130</f>
        <v/>
      </c>
      <c r="D130" t="str">
        <f>'All TODO'!D130</f>
        <v/>
      </c>
      <c r="E130" t="str">
        <f>'All TODO'!E130</f>
        <v/>
      </c>
      <c r="F130" t="str">
        <f>'All TODO'!F130</f>
        <v/>
      </c>
      <c r="G130" t="str">
        <f>'All TODO'!G130</f>
        <v/>
      </c>
      <c r="H130" t="str">
        <f>'All TODO'!H130</f>
        <v/>
      </c>
      <c r="I130" t="str">
        <f>'All TODO'!I130</f>
        <v/>
      </c>
      <c r="J130" t="str">
        <f>'All TODO'!J130</f>
        <v/>
      </c>
      <c r="K130" t="str">
        <f>'All TODO'!K130</f>
        <v/>
      </c>
      <c r="L130" t="str">
        <f>'All TODO'!L130</f>
        <v/>
      </c>
      <c r="M130" t="str">
        <f>'All TODO'!M130</f>
        <v/>
      </c>
      <c r="N130" t="str">
        <f>'All TODO'!N130</f>
        <v/>
      </c>
      <c r="O130" t="str">
        <f>'All TODO'!O130</f>
        <v/>
      </c>
      <c r="P130" t="str">
        <f>'All TODO'!P130</f>
        <v/>
      </c>
      <c r="Q130" t="str">
        <f>'All TODO'!Q130</f>
        <v/>
      </c>
      <c r="R130" t="str">
        <f>'All TODO'!R130</f>
        <v/>
      </c>
      <c r="S130" t="str">
        <f>'All TODO'!S130</f>
        <v/>
      </c>
      <c r="T130" t="str">
        <f>'All TODO'!T130</f>
        <v/>
      </c>
      <c r="U130" t="str">
        <f>'All TODO'!U130</f>
        <v/>
      </c>
      <c r="V130" t="str">
        <f>'All TODO'!V130</f>
        <v/>
      </c>
      <c r="W130" t="str">
        <f>'All TODO'!W130</f>
        <v/>
      </c>
      <c r="X130" t="str">
        <f>'All TODO'!X130</f>
        <v/>
      </c>
      <c r="Y130" t="str">
        <f>'All TODO'!Y130</f>
        <v/>
      </c>
      <c r="Z130" t="str">
        <f>'All TODO'!Z130</f>
        <v/>
      </c>
    </row>
    <row r="131" hidden="1">
      <c r="A131" t="str">
        <f>'All TODO'!A131</f>
        <v/>
      </c>
      <c r="B131" t="str">
        <f>'All TODO'!B131</f>
        <v/>
      </c>
      <c r="C131" t="str">
        <f>'All TODO'!C131</f>
        <v/>
      </c>
      <c r="D131" t="str">
        <f>'All TODO'!D131</f>
        <v/>
      </c>
      <c r="E131" t="str">
        <f>'All TODO'!E131</f>
        <v/>
      </c>
      <c r="F131" t="str">
        <f>'All TODO'!F131</f>
        <v/>
      </c>
      <c r="G131" t="str">
        <f>'All TODO'!G131</f>
        <v/>
      </c>
      <c r="H131" t="str">
        <f>'All TODO'!H131</f>
        <v/>
      </c>
      <c r="I131" t="str">
        <f>'All TODO'!I131</f>
        <v/>
      </c>
      <c r="J131" t="str">
        <f>'All TODO'!J131</f>
        <v/>
      </c>
      <c r="K131" t="str">
        <f>'All TODO'!K131</f>
        <v/>
      </c>
      <c r="L131" t="str">
        <f>'All TODO'!L131</f>
        <v/>
      </c>
      <c r="M131" t="str">
        <f>'All TODO'!M131</f>
        <v/>
      </c>
      <c r="N131" t="str">
        <f>'All TODO'!N131</f>
        <v/>
      </c>
      <c r="O131" t="str">
        <f>'All TODO'!O131</f>
        <v/>
      </c>
      <c r="P131" t="str">
        <f>'All TODO'!P131</f>
        <v/>
      </c>
      <c r="Q131" t="str">
        <f>'All TODO'!Q131</f>
        <v/>
      </c>
      <c r="R131" t="str">
        <f>'All TODO'!R131</f>
        <v/>
      </c>
      <c r="S131" t="str">
        <f>'All TODO'!S131</f>
        <v/>
      </c>
      <c r="T131" t="str">
        <f>'All TODO'!T131</f>
        <v/>
      </c>
      <c r="U131" t="str">
        <f>'All TODO'!U131</f>
        <v/>
      </c>
      <c r="V131" t="str">
        <f>'All TODO'!V131</f>
        <v/>
      </c>
      <c r="W131" t="str">
        <f>'All TODO'!W131</f>
        <v/>
      </c>
      <c r="X131" t="str">
        <f>'All TODO'!X131</f>
        <v/>
      </c>
      <c r="Y131" t="str">
        <f>'All TODO'!Y131</f>
        <v/>
      </c>
      <c r="Z131" t="str">
        <f>'All TODO'!Z131</f>
        <v/>
      </c>
    </row>
    <row r="132" hidden="1">
      <c r="A132" t="str">
        <f>'All TODO'!A132</f>
        <v/>
      </c>
      <c r="B132" t="str">
        <f>'All TODO'!B132</f>
        <v/>
      </c>
      <c r="C132" t="str">
        <f>'All TODO'!C132</f>
        <v/>
      </c>
      <c r="D132" t="str">
        <f>'All TODO'!D132</f>
        <v/>
      </c>
      <c r="E132" t="str">
        <f>'All TODO'!E132</f>
        <v/>
      </c>
      <c r="F132" t="str">
        <f>'All TODO'!F132</f>
        <v/>
      </c>
      <c r="G132" t="str">
        <f>'All TODO'!G132</f>
        <v/>
      </c>
      <c r="H132" t="str">
        <f>'All TODO'!H132</f>
        <v/>
      </c>
      <c r="I132" t="str">
        <f>'All TODO'!I132</f>
        <v/>
      </c>
      <c r="J132" t="str">
        <f>'All TODO'!J132</f>
        <v/>
      </c>
      <c r="K132" t="str">
        <f>'All TODO'!K132</f>
        <v/>
      </c>
      <c r="L132" t="str">
        <f>'All TODO'!L132</f>
        <v/>
      </c>
      <c r="M132" t="str">
        <f>'All TODO'!M132</f>
        <v/>
      </c>
      <c r="N132" t="str">
        <f>'All TODO'!N132</f>
        <v/>
      </c>
      <c r="O132" t="str">
        <f>'All TODO'!O132</f>
        <v/>
      </c>
      <c r="P132" t="str">
        <f>'All TODO'!P132</f>
        <v/>
      </c>
      <c r="Q132" t="str">
        <f>'All TODO'!Q132</f>
        <v/>
      </c>
      <c r="R132" t="str">
        <f>'All TODO'!R132</f>
        <v/>
      </c>
      <c r="S132" t="str">
        <f>'All TODO'!S132</f>
        <v/>
      </c>
      <c r="T132" t="str">
        <f>'All TODO'!T132</f>
        <v/>
      </c>
      <c r="U132" t="str">
        <f>'All TODO'!U132</f>
        <v/>
      </c>
      <c r="V132" t="str">
        <f>'All TODO'!V132</f>
        <v/>
      </c>
      <c r="W132" t="str">
        <f>'All TODO'!W132</f>
        <v/>
      </c>
      <c r="X132" t="str">
        <f>'All TODO'!X132</f>
        <v/>
      </c>
      <c r="Y132" t="str">
        <f>'All TODO'!Y132</f>
        <v/>
      </c>
      <c r="Z132" t="str">
        <f>'All TODO'!Z132</f>
        <v/>
      </c>
    </row>
    <row r="133" hidden="1">
      <c r="A133" t="str">
        <f>'All TODO'!A133</f>
        <v/>
      </c>
      <c r="B133" t="str">
        <f>'All TODO'!B133</f>
        <v/>
      </c>
      <c r="C133" t="str">
        <f>'All TODO'!C133</f>
        <v/>
      </c>
      <c r="D133" t="str">
        <f>'All TODO'!D133</f>
        <v/>
      </c>
      <c r="E133" t="str">
        <f>'All TODO'!E133</f>
        <v/>
      </c>
      <c r="F133" t="str">
        <f>'All TODO'!F133</f>
        <v/>
      </c>
      <c r="G133" t="str">
        <f>'All TODO'!G133</f>
        <v/>
      </c>
      <c r="H133" t="str">
        <f>'All TODO'!H133</f>
        <v/>
      </c>
      <c r="I133" t="str">
        <f>'All TODO'!I133</f>
        <v/>
      </c>
      <c r="J133" t="str">
        <f>'All TODO'!J133</f>
        <v/>
      </c>
      <c r="K133" t="str">
        <f>'All TODO'!K133</f>
        <v/>
      </c>
      <c r="L133" t="str">
        <f>'All TODO'!L133</f>
        <v/>
      </c>
      <c r="M133" t="str">
        <f>'All TODO'!M133</f>
        <v/>
      </c>
      <c r="N133" t="str">
        <f>'All TODO'!N133</f>
        <v/>
      </c>
      <c r="O133" t="str">
        <f>'All TODO'!O133</f>
        <v/>
      </c>
      <c r="P133" t="str">
        <f>'All TODO'!P133</f>
        <v/>
      </c>
      <c r="Q133" t="str">
        <f>'All TODO'!Q133</f>
        <v/>
      </c>
      <c r="R133" t="str">
        <f>'All TODO'!R133</f>
        <v/>
      </c>
      <c r="S133" t="str">
        <f>'All TODO'!S133</f>
        <v/>
      </c>
      <c r="T133" t="str">
        <f>'All TODO'!T133</f>
        <v/>
      </c>
      <c r="U133" t="str">
        <f>'All TODO'!U133</f>
        <v/>
      </c>
      <c r="V133" t="str">
        <f>'All TODO'!V133</f>
        <v/>
      </c>
      <c r="W133" t="str">
        <f>'All TODO'!W133</f>
        <v/>
      </c>
      <c r="X133" t="str">
        <f>'All TODO'!X133</f>
        <v/>
      </c>
      <c r="Y133" t="str">
        <f>'All TODO'!Y133</f>
        <v/>
      </c>
      <c r="Z133" t="str">
        <f>'All TODO'!Z133</f>
        <v/>
      </c>
    </row>
    <row r="134" hidden="1">
      <c r="A134" t="str">
        <f>'All TODO'!A134</f>
        <v/>
      </c>
      <c r="B134" t="str">
        <f>'All TODO'!B134</f>
        <v/>
      </c>
      <c r="C134" t="str">
        <f>'All TODO'!C134</f>
        <v/>
      </c>
      <c r="D134" t="str">
        <f>'All TODO'!D134</f>
        <v/>
      </c>
      <c r="E134" t="str">
        <f>'All TODO'!E134</f>
        <v/>
      </c>
      <c r="F134" t="str">
        <f>'All TODO'!F134</f>
        <v/>
      </c>
      <c r="G134" t="str">
        <f>'All TODO'!G134</f>
        <v/>
      </c>
      <c r="H134" t="str">
        <f>'All TODO'!H134</f>
        <v/>
      </c>
      <c r="I134" t="str">
        <f>'All TODO'!I134</f>
        <v/>
      </c>
      <c r="J134" t="str">
        <f>'All TODO'!J134</f>
        <v/>
      </c>
      <c r="K134" t="str">
        <f>'All TODO'!K134</f>
        <v/>
      </c>
      <c r="L134" t="str">
        <f>'All TODO'!L134</f>
        <v/>
      </c>
      <c r="M134" t="str">
        <f>'All TODO'!M134</f>
        <v/>
      </c>
      <c r="N134" t="str">
        <f>'All TODO'!N134</f>
        <v/>
      </c>
      <c r="O134" t="str">
        <f>'All TODO'!O134</f>
        <v/>
      </c>
      <c r="P134" t="str">
        <f>'All TODO'!P134</f>
        <v/>
      </c>
      <c r="Q134" t="str">
        <f>'All TODO'!Q134</f>
        <v/>
      </c>
      <c r="R134" t="str">
        <f>'All TODO'!R134</f>
        <v/>
      </c>
      <c r="S134" t="str">
        <f>'All TODO'!S134</f>
        <v/>
      </c>
      <c r="T134" t="str">
        <f>'All TODO'!T134</f>
        <v/>
      </c>
      <c r="U134" t="str">
        <f>'All TODO'!U134</f>
        <v/>
      </c>
      <c r="V134" t="str">
        <f>'All TODO'!V134</f>
        <v/>
      </c>
      <c r="W134" t="str">
        <f>'All TODO'!W134</f>
        <v/>
      </c>
      <c r="X134" t="str">
        <f>'All TODO'!X134</f>
        <v/>
      </c>
      <c r="Y134" t="str">
        <f>'All TODO'!Y134</f>
        <v/>
      </c>
      <c r="Z134" t="str">
        <f>'All TODO'!Z134</f>
        <v/>
      </c>
    </row>
    <row r="135" hidden="1">
      <c r="A135" t="str">
        <f>'All TODO'!A135</f>
        <v/>
      </c>
      <c r="B135" t="str">
        <f>'All TODO'!B135</f>
        <v/>
      </c>
      <c r="C135" t="str">
        <f>'All TODO'!C135</f>
        <v/>
      </c>
      <c r="D135" t="str">
        <f>'All TODO'!D135</f>
        <v/>
      </c>
      <c r="E135" t="str">
        <f>'All TODO'!E135</f>
        <v/>
      </c>
      <c r="F135" t="str">
        <f>'All TODO'!F135</f>
        <v/>
      </c>
      <c r="G135" t="str">
        <f>'All TODO'!G135</f>
        <v/>
      </c>
      <c r="H135" t="str">
        <f>'All TODO'!H135</f>
        <v/>
      </c>
      <c r="I135" t="str">
        <f>'All TODO'!I135</f>
        <v/>
      </c>
      <c r="J135" t="str">
        <f>'All TODO'!J135</f>
        <v/>
      </c>
      <c r="K135" t="str">
        <f>'All TODO'!K135</f>
        <v/>
      </c>
      <c r="L135" t="str">
        <f>'All TODO'!L135</f>
        <v/>
      </c>
      <c r="M135" t="str">
        <f>'All TODO'!M135</f>
        <v/>
      </c>
      <c r="N135" t="str">
        <f>'All TODO'!N135</f>
        <v/>
      </c>
      <c r="O135" t="str">
        <f>'All TODO'!O135</f>
        <v/>
      </c>
      <c r="P135" t="str">
        <f>'All TODO'!P135</f>
        <v/>
      </c>
      <c r="Q135" t="str">
        <f>'All TODO'!Q135</f>
        <v/>
      </c>
      <c r="R135" t="str">
        <f>'All TODO'!R135</f>
        <v/>
      </c>
      <c r="S135" t="str">
        <f>'All TODO'!S135</f>
        <v/>
      </c>
      <c r="T135" t="str">
        <f>'All TODO'!T135</f>
        <v/>
      </c>
      <c r="U135" t="str">
        <f>'All TODO'!U135</f>
        <v/>
      </c>
      <c r="V135" t="str">
        <f>'All TODO'!V135</f>
        <v/>
      </c>
      <c r="W135" t="str">
        <f>'All TODO'!W135</f>
        <v/>
      </c>
      <c r="X135" t="str">
        <f>'All TODO'!X135</f>
        <v/>
      </c>
      <c r="Y135" t="str">
        <f>'All TODO'!Y135</f>
        <v/>
      </c>
      <c r="Z135" t="str">
        <f>'All TODO'!Z135</f>
        <v/>
      </c>
    </row>
    <row r="136" hidden="1">
      <c r="A136" t="str">
        <f>'All TODO'!A136</f>
        <v/>
      </c>
      <c r="B136" t="str">
        <f>'All TODO'!B136</f>
        <v/>
      </c>
      <c r="C136" t="str">
        <f>'All TODO'!C136</f>
        <v/>
      </c>
      <c r="D136" t="str">
        <f>'All TODO'!D136</f>
        <v/>
      </c>
      <c r="E136" t="str">
        <f>'All TODO'!E136</f>
        <v/>
      </c>
      <c r="F136" t="str">
        <f>'All TODO'!F136</f>
        <v/>
      </c>
      <c r="G136" t="str">
        <f>'All TODO'!G136</f>
        <v/>
      </c>
      <c r="H136" t="str">
        <f>'All TODO'!H136</f>
        <v/>
      </c>
      <c r="I136" t="str">
        <f>'All TODO'!I136</f>
        <v/>
      </c>
      <c r="J136" t="str">
        <f>'All TODO'!J136</f>
        <v/>
      </c>
      <c r="K136" t="str">
        <f>'All TODO'!K136</f>
        <v/>
      </c>
      <c r="L136" t="str">
        <f>'All TODO'!L136</f>
        <v/>
      </c>
      <c r="M136" t="str">
        <f>'All TODO'!M136</f>
        <v/>
      </c>
      <c r="N136" t="str">
        <f>'All TODO'!N136</f>
        <v/>
      </c>
      <c r="O136" t="str">
        <f>'All TODO'!O136</f>
        <v/>
      </c>
      <c r="P136" t="str">
        <f>'All TODO'!P136</f>
        <v/>
      </c>
      <c r="Q136" t="str">
        <f>'All TODO'!Q136</f>
        <v/>
      </c>
      <c r="R136" t="str">
        <f>'All TODO'!R136</f>
        <v/>
      </c>
      <c r="S136" t="str">
        <f>'All TODO'!S136</f>
        <v/>
      </c>
      <c r="T136" t="str">
        <f>'All TODO'!T136</f>
        <v/>
      </c>
      <c r="U136" t="str">
        <f>'All TODO'!U136</f>
        <v/>
      </c>
      <c r="V136" t="str">
        <f>'All TODO'!V136</f>
        <v/>
      </c>
      <c r="W136" t="str">
        <f>'All TODO'!W136</f>
        <v/>
      </c>
      <c r="X136" t="str">
        <f>'All TODO'!X136</f>
        <v/>
      </c>
      <c r="Y136" t="str">
        <f>'All TODO'!Y136</f>
        <v/>
      </c>
      <c r="Z136" t="str">
        <f>'All TODO'!Z136</f>
        <v/>
      </c>
    </row>
    <row r="137" hidden="1">
      <c r="A137" t="str">
        <f>'All TODO'!A137</f>
        <v/>
      </c>
      <c r="B137" t="str">
        <f>'All TODO'!B137</f>
        <v/>
      </c>
      <c r="C137" t="str">
        <f>'All TODO'!C137</f>
        <v/>
      </c>
      <c r="D137" t="str">
        <f>'All TODO'!D137</f>
        <v/>
      </c>
      <c r="E137" t="str">
        <f>'All TODO'!E137</f>
        <v/>
      </c>
      <c r="F137" t="str">
        <f>'All TODO'!F137</f>
        <v/>
      </c>
      <c r="G137" t="str">
        <f>'All TODO'!G137</f>
        <v/>
      </c>
      <c r="H137" t="str">
        <f>'All TODO'!H137</f>
        <v/>
      </c>
      <c r="I137" t="str">
        <f>'All TODO'!I137</f>
        <v/>
      </c>
      <c r="J137" t="str">
        <f>'All TODO'!J137</f>
        <v/>
      </c>
      <c r="K137" t="str">
        <f>'All TODO'!K137</f>
        <v/>
      </c>
      <c r="L137" t="str">
        <f>'All TODO'!L137</f>
        <v/>
      </c>
      <c r="M137" t="str">
        <f>'All TODO'!M137</f>
        <v/>
      </c>
      <c r="N137" t="str">
        <f>'All TODO'!N137</f>
        <v/>
      </c>
      <c r="O137" t="str">
        <f>'All TODO'!O137</f>
        <v/>
      </c>
      <c r="P137" t="str">
        <f>'All TODO'!P137</f>
        <v/>
      </c>
      <c r="Q137" t="str">
        <f>'All TODO'!Q137</f>
        <v/>
      </c>
      <c r="R137" t="str">
        <f>'All TODO'!R137</f>
        <v/>
      </c>
      <c r="S137" t="str">
        <f>'All TODO'!S137</f>
        <v/>
      </c>
      <c r="T137" t="str">
        <f>'All TODO'!T137</f>
        <v/>
      </c>
      <c r="U137" t="str">
        <f>'All TODO'!U137</f>
        <v/>
      </c>
      <c r="V137" t="str">
        <f>'All TODO'!V137</f>
        <v/>
      </c>
      <c r="W137" t="str">
        <f>'All TODO'!W137</f>
        <v/>
      </c>
      <c r="X137" t="str">
        <f>'All TODO'!X137</f>
        <v/>
      </c>
      <c r="Y137" t="str">
        <f>'All TODO'!Y137</f>
        <v/>
      </c>
      <c r="Z137" t="str">
        <f>'All TODO'!Z137</f>
        <v/>
      </c>
    </row>
    <row r="138" hidden="1">
      <c r="A138" t="str">
        <f>'All TODO'!A138</f>
        <v/>
      </c>
      <c r="B138" t="str">
        <f>'All TODO'!B138</f>
        <v/>
      </c>
      <c r="C138" t="str">
        <f>'All TODO'!C138</f>
        <v/>
      </c>
      <c r="D138" t="str">
        <f>'All TODO'!D138</f>
        <v/>
      </c>
      <c r="E138" t="str">
        <f>'All TODO'!E138</f>
        <v/>
      </c>
      <c r="F138" t="str">
        <f>'All TODO'!F138</f>
        <v/>
      </c>
      <c r="G138" t="str">
        <f>'All TODO'!G138</f>
        <v/>
      </c>
      <c r="H138" t="str">
        <f>'All TODO'!H138</f>
        <v/>
      </c>
      <c r="I138" t="str">
        <f>'All TODO'!I138</f>
        <v/>
      </c>
      <c r="J138" t="str">
        <f>'All TODO'!J138</f>
        <v/>
      </c>
      <c r="K138" t="str">
        <f>'All TODO'!K138</f>
        <v/>
      </c>
      <c r="L138" t="str">
        <f>'All TODO'!L138</f>
        <v/>
      </c>
      <c r="M138" t="str">
        <f>'All TODO'!M138</f>
        <v/>
      </c>
      <c r="N138" t="str">
        <f>'All TODO'!N138</f>
        <v/>
      </c>
      <c r="O138" t="str">
        <f>'All TODO'!O138</f>
        <v/>
      </c>
      <c r="P138" t="str">
        <f>'All TODO'!P138</f>
        <v/>
      </c>
      <c r="Q138" t="str">
        <f>'All TODO'!Q138</f>
        <v/>
      </c>
      <c r="R138" t="str">
        <f>'All TODO'!R138</f>
        <v/>
      </c>
      <c r="S138" t="str">
        <f>'All TODO'!S138</f>
        <v/>
      </c>
      <c r="T138" t="str">
        <f>'All TODO'!T138</f>
        <v/>
      </c>
      <c r="U138" t="str">
        <f>'All TODO'!U138</f>
        <v/>
      </c>
      <c r="V138" t="str">
        <f>'All TODO'!V138</f>
        <v/>
      </c>
      <c r="W138" t="str">
        <f>'All TODO'!W138</f>
        <v/>
      </c>
      <c r="X138" t="str">
        <f>'All TODO'!X138</f>
        <v/>
      </c>
      <c r="Y138" t="str">
        <f>'All TODO'!Y138</f>
        <v/>
      </c>
      <c r="Z138" t="str">
        <f>'All TODO'!Z138</f>
        <v/>
      </c>
    </row>
    <row r="139" hidden="1">
      <c r="A139" t="str">
        <f>'All TODO'!A139</f>
        <v/>
      </c>
      <c r="B139" t="str">
        <f>'All TODO'!B139</f>
        <v/>
      </c>
      <c r="C139" t="str">
        <f>'All TODO'!C139</f>
        <v/>
      </c>
      <c r="D139" t="str">
        <f>'All TODO'!D139</f>
        <v/>
      </c>
      <c r="E139" t="str">
        <f>'All TODO'!E139</f>
        <v/>
      </c>
      <c r="F139" t="str">
        <f>'All TODO'!F139</f>
        <v/>
      </c>
      <c r="G139" t="str">
        <f>'All TODO'!G139</f>
        <v/>
      </c>
      <c r="H139" t="str">
        <f>'All TODO'!H139</f>
        <v/>
      </c>
      <c r="I139" t="str">
        <f>'All TODO'!I139</f>
        <v/>
      </c>
      <c r="J139" t="str">
        <f>'All TODO'!J139</f>
        <v/>
      </c>
      <c r="K139" t="str">
        <f>'All TODO'!K139</f>
        <v/>
      </c>
      <c r="L139" t="str">
        <f>'All TODO'!L139</f>
        <v/>
      </c>
      <c r="M139" t="str">
        <f>'All TODO'!M139</f>
        <v/>
      </c>
      <c r="N139" t="str">
        <f>'All TODO'!N139</f>
        <v/>
      </c>
      <c r="O139" t="str">
        <f>'All TODO'!O139</f>
        <v/>
      </c>
      <c r="P139" t="str">
        <f>'All TODO'!P139</f>
        <v/>
      </c>
      <c r="Q139" t="str">
        <f>'All TODO'!Q139</f>
        <v/>
      </c>
      <c r="R139" t="str">
        <f>'All TODO'!R139</f>
        <v/>
      </c>
      <c r="S139" t="str">
        <f>'All TODO'!S139</f>
        <v/>
      </c>
      <c r="T139" t="str">
        <f>'All TODO'!T139</f>
        <v/>
      </c>
      <c r="U139" t="str">
        <f>'All TODO'!U139</f>
        <v/>
      </c>
      <c r="V139" t="str">
        <f>'All TODO'!V139</f>
        <v/>
      </c>
      <c r="W139" t="str">
        <f>'All TODO'!W139</f>
        <v/>
      </c>
      <c r="X139" t="str">
        <f>'All TODO'!X139</f>
        <v/>
      </c>
      <c r="Y139" t="str">
        <f>'All TODO'!Y139</f>
        <v/>
      </c>
      <c r="Z139" t="str">
        <f>'All TODO'!Z139</f>
        <v/>
      </c>
    </row>
    <row r="140" hidden="1">
      <c r="A140" t="str">
        <f>'All TODO'!A140</f>
        <v/>
      </c>
      <c r="B140" t="str">
        <f>'All TODO'!B140</f>
        <v/>
      </c>
      <c r="C140" t="str">
        <f>'All TODO'!C140</f>
        <v/>
      </c>
      <c r="D140" t="str">
        <f>'All TODO'!D140</f>
        <v/>
      </c>
      <c r="E140" t="str">
        <f>'All TODO'!E140</f>
        <v/>
      </c>
      <c r="F140" t="str">
        <f>'All TODO'!F140</f>
        <v/>
      </c>
      <c r="G140" t="str">
        <f>'All TODO'!G140</f>
        <v/>
      </c>
      <c r="H140" t="str">
        <f>'All TODO'!H140</f>
        <v/>
      </c>
      <c r="I140" t="str">
        <f>'All TODO'!I140</f>
        <v/>
      </c>
      <c r="J140" t="str">
        <f>'All TODO'!J140</f>
        <v/>
      </c>
      <c r="K140" t="str">
        <f>'All TODO'!K140</f>
        <v/>
      </c>
      <c r="L140" t="str">
        <f>'All TODO'!L140</f>
        <v/>
      </c>
      <c r="M140" t="str">
        <f>'All TODO'!M140</f>
        <v/>
      </c>
      <c r="N140" t="str">
        <f>'All TODO'!N140</f>
        <v/>
      </c>
      <c r="O140" t="str">
        <f>'All TODO'!O140</f>
        <v/>
      </c>
      <c r="P140" t="str">
        <f>'All TODO'!P140</f>
        <v/>
      </c>
      <c r="Q140" t="str">
        <f>'All TODO'!Q140</f>
        <v/>
      </c>
      <c r="R140" t="str">
        <f>'All TODO'!R140</f>
        <v/>
      </c>
      <c r="S140" t="str">
        <f>'All TODO'!S140</f>
        <v/>
      </c>
      <c r="T140" t="str">
        <f>'All TODO'!T140</f>
        <v/>
      </c>
      <c r="U140" t="str">
        <f>'All TODO'!U140</f>
        <v/>
      </c>
      <c r="V140" t="str">
        <f>'All TODO'!V140</f>
        <v/>
      </c>
      <c r="W140" t="str">
        <f>'All TODO'!W140</f>
        <v/>
      </c>
      <c r="X140" t="str">
        <f>'All TODO'!X140</f>
        <v/>
      </c>
      <c r="Y140" t="str">
        <f>'All TODO'!Y140</f>
        <v/>
      </c>
      <c r="Z140" t="str">
        <f>'All TODO'!Z140</f>
        <v/>
      </c>
    </row>
    <row r="141" hidden="1">
      <c r="A141" t="str">
        <f>'All TODO'!A141</f>
        <v/>
      </c>
      <c r="B141" t="str">
        <f>'All TODO'!B141</f>
        <v/>
      </c>
      <c r="C141" t="str">
        <f>'All TODO'!C141</f>
        <v/>
      </c>
      <c r="D141" t="str">
        <f>'All TODO'!D141</f>
        <v/>
      </c>
      <c r="E141" t="str">
        <f>'All TODO'!E141</f>
        <v/>
      </c>
      <c r="F141" t="str">
        <f>'All TODO'!F141</f>
        <v/>
      </c>
      <c r="G141" t="str">
        <f>'All TODO'!G141</f>
        <v/>
      </c>
      <c r="H141" t="str">
        <f>'All TODO'!H141</f>
        <v/>
      </c>
      <c r="I141" t="str">
        <f>'All TODO'!I141</f>
        <v/>
      </c>
      <c r="J141" t="str">
        <f>'All TODO'!J141</f>
        <v/>
      </c>
      <c r="K141" t="str">
        <f>'All TODO'!K141</f>
        <v/>
      </c>
      <c r="L141" t="str">
        <f>'All TODO'!L141</f>
        <v/>
      </c>
      <c r="M141" t="str">
        <f>'All TODO'!M141</f>
        <v/>
      </c>
      <c r="N141" t="str">
        <f>'All TODO'!N141</f>
        <v/>
      </c>
      <c r="O141" t="str">
        <f>'All TODO'!O141</f>
        <v/>
      </c>
      <c r="P141" t="str">
        <f>'All TODO'!P141</f>
        <v/>
      </c>
      <c r="Q141" t="str">
        <f>'All TODO'!Q141</f>
        <v/>
      </c>
      <c r="R141" t="str">
        <f>'All TODO'!R141</f>
        <v/>
      </c>
      <c r="S141" t="str">
        <f>'All TODO'!S141</f>
        <v/>
      </c>
      <c r="T141" t="str">
        <f>'All TODO'!T141</f>
        <v/>
      </c>
      <c r="U141" t="str">
        <f>'All TODO'!U141</f>
        <v/>
      </c>
      <c r="V141" t="str">
        <f>'All TODO'!V141</f>
        <v/>
      </c>
      <c r="W141" t="str">
        <f>'All TODO'!W141</f>
        <v/>
      </c>
      <c r="X141" t="str">
        <f>'All TODO'!X141</f>
        <v/>
      </c>
      <c r="Y141" t="str">
        <f>'All TODO'!Y141</f>
        <v/>
      </c>
      <c r="Z141" t="str">
        <f>'All TODO'!Z141</f>
        <v/>
      </c>
    </row>
    <row r="142" hidden="1">
      <c r="A142" t="str">
        <f>'All TODO'!A142</f>
        <v/>
      </c>
      <c r="B142" t="str">
        <f>'All TODO'!B142</f>
        <v/>
      </c>
      <c r="C142" t="str">
        <f>'All TODO'!C142</f>
        <v/>
      </c>
      <c r="D142" t="str">
        <f>'All TODO'!D142</f>
        <v/>
      </c>
      <c r="E142" t="str">
        <f>'All TODO'!E142</f>
        <v/>
      </c>
      <c r="F142" t="str">
        <f>'All TODO'!F142</f>
        <v/>
      </c>
      <c r="G142" t="str">
        <f>'All TODO'!G142</f>
        <v/>
      </c>
      <c r="H142" t="str">
        <f>'All TODO'!H142</f>
        <v/>
      </c>
      <c r="I142" t="str">
        <f>'All TODO'!I142</f>
        <v/>
      </c>
      <c r="J142" t="str">
        <f>'All TODO'!J142</f>
        <v/>
      </c>
      <c r="K142" t="str">
        <f>'All TODO'!K142</f>
        <v/>
      </c>
      <c r="L142" t="str">
        <f>'All TODO'!L142</f>
        <v/>
      </c>
      <c r="M142" t="str">
        <f>'All TODO'!M142</f>
        <v/>
      </c>
      <c r="N142" t="str">
        <f>'All TODO'!N142</f>
        <v/>
      </c>
      <c r="O142" t="str">
        <f>'All TODO'!O142</f>
        <v/>
      </c>
      <c r="P142" t="str">
        <f>'All TODO'!P142</f>
        <v/>
      </c>
      <c r="Q142" t="str">
        <f>'All TODO'!Q142</f>
        <v/>
      </c>
      <c r="R142" t="str">
        <f>'All TODO'!R142</f>
        <v/>
      </c>
      <c r="S142" t="str">
        <f>'All TODO'!S142</f>
        <v/>
      </c>
      <c r="T142" t="str">
        <f>'All TODO'!T142</f>
        <v/>
      </c>
      <c r="U142" t="str">
        <f>'All TODO'!U142</f>
        <v/>
      </c>
      <c r="V142" t="str">
        <f>'All TODO'!V142</f>
        <v/>
      </c>
      <c r="W142" t="str">
        <f>'All TODO'!W142</f>
        <v/>
      </c>
      <c r="X142" t="str">
        <f>'All TODO'!X142</f>
        <v/>
      </c>
      <c r="Y142" t="str">
        <f>'All TODO'!Y142</f>
        <v/>
      </c>
      <c r="Z142" t="str">
        <f>'All TODO'!Z142</f>
        <v/>
      </c>
    </row>
    <row r="143" hidden="1">
      <c r="A143" t="str">
        <f>'All TODO'!A143</f>
        <v/>
      </c>
      <c r="B143" t="str">
        <f>'All TODO'!B143</f>
        <v/>
      </c>
      <c r="C143" t="str">
        <f>'All TODO'!C143</f>
        <v/>
      </c>
      <c r="D143" t="str">
        <f>'All TODO'!D143</f>
        <v/>
      </c>
      <c r="E143" t="str">
        <f>'All TODO'!E143</f>
        <v/>
      </c>
      <c r="F143" t="str">
        <f>'All TODO'!F143</f>
        <v/>
      </c>
      <c r="G143" t="str">
        <f>'All TODO'!G143</f>
        <v/>
      </c>
      <c r="H143" t="str">
        <f>'All TODO'!H143</f>
        <v/>
      </c>
      <c r="I143" t="str">
        <f>'All TODO'!I143</f>
        <v/>
      </c>
      <c r="J143" t="str">
        <f>'All TODO'!J143</f>
        <v/>
      </c>
      <c r="K143" t="str">
        <f>'All TODO'!K143</f>
        <v/>
      </c>
      <c r="L143" t="str">
        <f>'All TODO'!L143</f>
        <v/>
      </c>
      <c r="M143" t="str">
        <f>'All TODO'!M143</f>
        <v/>
      </c>
      <c r="N143" t="str">
        <f>'All TODO'!N143</f>
        <v/>
      </c>
      <c r="O143" t="str">
        <f>'All TODO'!O143</f>
        <v/>
      </c>
      <c r="P143" t="str">
        <f>'All TODO'!P143</f>
        <v/>
      </c>
      <c r="Q143" t="str">
        <f>'All TODO'!Q143</f>
        <v/>
      </c>
      <c r="R143" t="str">
        <f>'All TODO'!R143</f>
        <v/>
      </c>
      <c r="S143" t="str">
        <f>'All TODO'!S143</f>
        <v/>
      </c>
      <c r="T143" t="str">
        <f>'All TODO'!T143</f>
        <v/>
      </c>
      <c r="U143" t="str">
        <f>'All TODO'!U143</f>
        <v/>
      </c>
      <c r="V143" t="str">
        <f>'All TODO'!V143</f>
        <v/>
      </c>
      <c r="W143" t="str">
        <f>'All TODO'!W143</f>
        <v/>
      </c>
      <c r="X143" t="str">
        <f>'All TODO'!X143</f>
        <v/>
      </c>
      <c r="Y143" t="str">
        <f>'All TODO'!Y143</f>
        <v/>
      </c>
      <c r="Z143" t="str">
        <f>'All TODO'!Z143</f>
        <v/>
      </c>
    </row>
    <row r="144" hidden="1">
      <c r="A144" t="str">
        <f>'All TODO'!A144</f>
        <v/>
      </c>
      <c r="B144" t="str">
        <f>'All TODO'!B144</f>
        <v/>
      </c>
      <c r="C144" t="str">
        <f>'All TODO'!C144</f>
        <v/>
      </c>
      <c r="D144" t="str">
        <f>'All TODO'!D144</f>
        <v/>
      </c>
      <c r="E144" t="str">
        <f>'All TODO'!E144</f>
        <v/>
      </c>
      <c r="F144" t="str">
        <f>'All TODO'!F144</f>
        <v/>
      </c>
      <c r="G144" t="str">
        <f>'All TODO'!G144</f>
        <v/>
      </c>
      <c r="H144" t="str">
        <f>'All TODO'!H144</f>
        <v/>
      </c>
      <c r="I144" t="str">
        <f>'All TODO'!I144</f>
        <v/>
      </c>
      <c r="J144" t="str">
        <f>'All TODO'!J144</f>
        <v/>
      </c>
      <c r="K144" t="str">
        <f>'All TODO'!K144</f>
        <v/>
      </c>
      <c r="L144" t="str">
        <f>'All TODO'!L144</f>
        <v/>
      </c>
      <c r="M144" t="str">
        <f>'All TODO'!M144</f>
        <v/>
      </c>
      <c r="N144" t="str">
        <f>'All TODO'!N144</f>
        <v/>
      </c>
      <c r="O144" t="str">
        <f>'All TODO'!O144</f>
        <v/>
      </c>
      <c r="P144" t="str">
        <f>'All TODO'!P144</f>
        <v/>
      </c>
      <c r="Q144" t="str">
        <f>'All TODO'!Q144</f>
        <v/>
      </c>
      <c r="R144" t="str">
        <f>'All TODO'!R144</f>
        <v/>
      </c>
      <c r="S144" t="str">
        <f>'All TODO'!S144</f>
        <v/>
      </c>
      <c r="T144" t="str">
        <f>'All TODO'!T144</f>
        <v/>
      </c>
      <c r="U144" t="str">
        <f>'All TODO'!U144</f>
        <v/>
      </c>
      <c r="V144" t="str">
        <f>'All TODO'!V144</f>
        <v/>
      </c>
      <c r="W144" t="str">
        <f>'All TODO'!W144</f>
        <v/>
      </c>
      <c r="X144" t="str">
        <f>'All TODO'!X144</f>
        <v/>
      </c>
      <c r="Y144" t="str">
        <f>'All TODO'!Y144</f>
        <v/>
      </c>
      <c r="Z144" t="str">
        <f>'All TODO'!Z144</f>
        <v/>
      </c>
    </row>
    <row r="145" hidden="1">
      <c r="A145" t="str">
        <f>'All TODO'!A145</f>
        <v/>
      </c>
      <c r="B145" t="str">
        <f>'All TODO'!B145</f>
        <v/>
      </c>
      <c r="C145" t="str">
        <f>'All TODO'!C145</f>
        <v/>
      </c>
      <c r="D145" t="str">
        <f>'All TODO'!D145</f>
        <v/>
      </c>
      <c r="E145" t="str">
        <f>'All TODO'!E145</f>
        <v/>
      </c>
      <c r="F145" t="str">
        <f>'All TODO'!F145</f>
        <v/>
      </c>
      <c r="G145" t="str">
        <f>'All TODO'!G145</f>
        <v/>
      </c>
      <c r="H145" t="str">
        <f>'All TODO'!H145</f>
        <v/>
      </c>
      <c r="I145" t="str">
        <f>'All TODO'!I145</f>
        <v/>
      </c>
      <c r="J145" t="str">
        <f>'All TODO'!J145</f>
        <v/>
      </c>
      <c r="K145" t="str">
        <f>'All TODO'!K145</f>
        <v/>
      </c>
      <c r="L145" t="str">
        <f>'All TODO'!L145</f>
        <v/>
      </c>
      <c r="M145" t="str">
        <f>'All TODO'!M145</f>
        <v/>
      </c>
      <c r="N145" t="str">
        <f>'All TODO'!N145</f>
        <v/>
      </c>
      <c r="O145" t="str">
        <f>'All TODO'!O145</f>
        <v/>
      </c>
      <c r="P145" t="str">
        <f>'All TODO'!P145</f>
        <v/>
      </c>
      <c r="Q145" t="str">
        <f>'All TODO'!Q145</f>
        <v/>
      </c>
      <c r="R145" t="str">
        <f>'All TODO'!R145</f>
        <v/>
      </c>
      <c r="S145" t="str">
        <f>'All TODO'!S145</f>
        <v/>
      </c>
      <c r="T145" t="str">
        <f>'All TODO'!T145</f>
        <v/>
      </c>
      <c r="U145" t="str">
        <f>'All TODO'!U145</f>
        <v/>
      </c>
      <c r="V145" t="str">
        <f>'All TODO'!V145</f>
        <v/>
      </c>
      <c r="W145" t="str">
        <f>'All TODO'!W145</f>
        <v/>
      </c>
      <c r="X145" t="str">
        <f>'All TODO'!X145</f>
        <v/>
      </c>
      <c r="Y145" t="str">
        <f>'All TODO'!Y145</f>
        <v/>
      </c>
      <c r="Z145" t="str">
        <f>'All TODO'!Z145</f>
        <v/>
      </c>
    </row>
    <row r="146" hidden="1">
      <c r="A146" t="str">
        <f>'All TODO'!A146</f>
        <v/>
      </c>
      <c r="B146" t="str">
        <f>'All TODO'!B146</f>
        <v/>
      </c>
      <c r="C146" t="str">
        <f>'All TODO'!C146</f>
        <v/>
      </c>
      <c r="D146" t="str">
        <f>'All TODO'!D146</f>
        <v/>
      </c>
      <c r="E146" t="str">
        <f>'All TODO'!E146</f>
        <v/>
      </c>
      <c r="F146" t="str">
        <f>'All TODO'!F146</f>
        <v/>
      </c>
      <c r="G146" t="str">
        <f>'All TODO'!G146</f>
        <v/>
      </c>
      <c r="H146" t="str">
        <f>'All TODO'!H146</f>
        <v/>
      </c>
      <c r="I146" t="str">
        <f>'All TODO'!I146</f>
        <v/>
      </c>
      <c r="J146" t="str">
        <f>'All TODO'!J146</f>
        <v/>
      </c>
      <c r="K146" t="str">
        <f>'All TODO'!K146</f>
        <v/>
      </c>
      <c r="L146" t="str">
        <f>'All TODO'!L146</f>
        <v/>
      </c>
      <c r="M146" t="str">
        <f>'All TODO'!M146</f>
        <v/>
      </c>
      <c r="N146" t="str">
        <f>'All TODO'!N146</f>
        <v/>
      </c>
      <c r="O146" t="str">
        <f>'All TODO'!O146</f>
        <v/>
      </c>
      <c r="P146" t="str">
        <f>'All TODO'!P146</f>
        <v/>
      </c>
      <c r="Q146" t="str">
        <f>'All TODO'!Q146</f>
        <v/>
      </c>
      <c r="R146" t="str">
        <f>'All TODO'!R146</f>
        <v/>
      </c>
      <c r="S146" t="str">
        <f>'All TODO'!S146</f>
        <v/>
      </c>
      <c r="T146" t="str">
        <f>'All TODO'!T146</f>
        <v/>
      </c>
      <c r="U146" t="str">
        <f>'All TODO'!U146</f>
        <v/>
      </c>
      <c r="V146" t="str">
        <f>'All TODO'!V146</f>
        <v/>
      </c>
      <c r="W146" t="str">
        <f>'All TODO'!W146</f>
        <v/>
      </c>
      <c r="X146" t="str">
        <f>'All TODO'!X146</f>
        <v/>
      </c>
      <c r="Y146" t="str">
        <f>'All TODO'!Y146</f>
        <v/>
      </c>
      <c r="Z146" t="str">
        <f>'All TODO'!Z146</f>
        <v/>
      </c>
    </row>
    <row r="147" hidden="1">
      <c r="A147" t="str">
        <f>'All TODO'!A147</f>
        <v/>
      </c>
      <c r="B147" t="str">
        <f>'All TODO'!B147</f>
        <v/>
      </c>
      <c r="C147" t="str">
        <f>'All TODO'!C147</f>
        <v/>
      </c>
      <c r="D147" t="str">
        <f>'All TODO'!D147</f>
        <v/>
      </c>
      <c r="E147" t="str">
        <f>'All TODO'!E147</f>
        <v/>
      </c>
      <c r="F147" t="str">
        <f>'All TODO'!F147</f>
        <v/>
      </c>
      <c r="G147" t="str">
        <f>'All TODO'!G147</f>
        <v/>
      </c>
      <c r="H147" t="str">
        <f>'All TODO'!H147</f>
        <v/>
      </c>
      <c r="I147" t="str">
        <f>'All TODO'!I147</f>
        <v/>
      </c>
      <c r="J147" t="str">
        <f>'All TODO'!J147</f>
        <v/>
      </c>
      <c r="K147" t="str">
        <f>'All TODO'!K147</f>
        <v/>
      </c>
      <c r="L147" t="str">
        <f>'All TODO'!L147</f>
        <v/>
      </c>
      <c r="M147" t="str">
        <f>'All TODO'!M147</f>
        <v/>
      </c>
      <c r="N147" t="str">
        <f>'All TODO'!N147</f>
        <v/>
      </c>
      <c r="O147" t="str">
        <f>'All TODO'!O147</f>
        <v/>
      </c>
      <c r="P147" t="str">
        <f>'All TODO'!P147</f>
        <v/>
      </c>
      <c r="Q147" t="str">
        <f>'All TODO'!Q147</f>
        <v/>
      </c>
      <c r="R147" t="str">
        <f>'All TODO'!R147</f>
        <v/>
      </c>
      <c r="S147" t="str">
        <f>'All TODO'!S147</f>
        <v/>
      </c>
      <c r="T147" t="str">
        <f>'All TODO'!T147</f>
        <v/>
      </c>
      <c r="U147" t="str">
        <f>'All TODO'!U147</f>
        <v/>
      </c>
      <c r="V147" t="str">
        <f>'All TODO'!V147</f>
        <v/>
      </c>
      <c r="W147" t="str">
        <f>'All TODO'!W147</f>
        <v/>
      </c>
      <c r="X147" t="str">
        <f>'All TODO'!X147</f>
        <v/>
      </c>
      <c r="Y147" t="str">
        <f>'All TODO'!Y147</f>
        <v/>
      </c>
      <c r="Z147" t="str">
        <f>'All TODO'!Z147</f>
        <v/>
      </c>
    </row>
    <row r="148" hidden="1">
      <c r="A148" t="str">
        <f>'All TODO'!A148</f>
        <v/>
      </c>
      <c r="B148" t="str">
        <f>'All TODO'!B148</f>
        <v/>
      </c>
      <c r="C148" t="str">
        <f>'All TODO'!C148</f>
        <v/>
      </c>
      <c r="D148" t="str">
        <f>'All TODO'!D148</f>
        <v/>
      </c>
      <c r="E148" t="str">
        <f>'All TODO'!E148</f>
        <v/>
      </c>
      <c r="F148" t="str">
        <f>'All TODO'!F148</f>
        <v/>
      </c>
      <c r="G148" t="str">
        <f>'All TODO'!G148</f>
        <v/>
      </c>
      <c r="H148" t="str">
        <f>'All TODO'!H148</f>
        <v/>
      </c>
      <c r="I148" t="str">
        <f>'All TODO'!I148</f>
        <v/>
      </c>
      <c r="J148" t="str">
        <f>'All TODO'!J148</f>
        <v/>
      </c>
      <c r="K148" t="str">
        <f>'All TODO'!K148</f>
        <v/>
      </c>
      <c r="L148" t="str">
        <f>'All TODO'!L148</f>
        <v/>
      </c>
      <c r="M148" t="str">
        <f>'All TODO'!M148</f>
        <v/>
      </c>
      <c r="N148" t="str">
        <f>'All TODO'!N148</f>
        <v/>
      </c>
      <c r="O148" t="str">
        <f>'All TODO'!O148</f>
        <v/>
      </c>
      <c r="P148" t="str">
        <f>'All TODO'!P148</f>
        <v/>
      </c>
      <c r="Q148" t="str">
        <f>'All TODO'!Q148</f>
        <v/>
      </c>
      <c r="R148" t="str">
        <f>'All TODO'!R148</f>
        <v/>
      </c>
      <c r="S148" t="str">
        <f>'All TODO'!S148</f>
        <v/>
      </c>
      <c r="T148" t="str">
        <f>'All TODO'!T148</f>
        <v/>
      </c>
      <c r="U148" t="str">
        <f>'All TODO'!U148</f>
        <v/>
      </c>
      <c r="V148" t="str">
        <f>'All TODO'!V148</f>
        <v/>
      </c>
      <c r="W148" t="str">
        <f>'All TODO'!W148</f>
        <v/>
      </c>
      <c r="X148" t="str">
        <f>'All TODO'!X148</f>
        <v/>
      </c>
      <c r="Y148" t="str">
        <f>'All TODO'!Y148</f>
        <v/>
      </c>
      <c r="Z148" t="str">
        <f>'All TODO'!Z148</f>
        <v/>
      </c>
    </row>
    <row r="149" hidden="1">
      <c r="A149" t="str">
        <f>'All TODO'!A149</f>
        <v/>
      </c>
      <c r="B149" t="str">
        <f>'All TODO'!B149</f>
        <v/>
      </c>
      <c r="C149" t="str">
        <f>'All TODO'!C149</f>
        <v/>
      </c>
      <c r="D149" t="str">
        <f>'All TODO'!D149</f>
        <v/>
      </c>
      <c r="E149" t="str">
        <f>'All TODO'!E149</f>
        <v/>
      </c>
      <c r="F149" t="str">
        <f>'All TODO'!F149</f>
        <v/>
      </c>
      <c r="G149" t="str">
        <f>'All TODO'!G149</f>
        <v/>
      </c>
      <c r="H149" t="str">
        <f>'All TODO'!H149</f>
        <v/>
      </c>
      <c r="I149" t="str">
        <f>'All TODO'!I149</f>
        <v/>
      </c>
      <c r="J149" t="str">
        <f>'All TODO'!J149</f>
        <v/>
      </c>
      <c r="K149" t="str">
        <f>'All TODO'!K149</f>
        <v/>
      </c>
      <c r="L149" t="str">
        <f>'All TODO'!L149</f>
        <v/>
      </c>
      <c r="M149" t="str">
        <f>'All TODO'!M149</f>
        <v/>
      </c>
      <c r="N149" t="str">
        <f>'All TODO'!N149</f>
        <v/>
      </c>
      <c r="O149" t="str">
        <f>'All TODO'!O149</f>
        <v/>
      </c>
      <c r="P149" t="str">
        <f>'All TODO'!P149</f>
        <v/>
      </c>
      <c r="Q149" t="str">
        <f>'All TODO'!Q149</f>
        <v/>
      </c>
      <c r="R149" t="str">
        <f>'All TODO'!R149</f>
        <v/>
      </c>
      <c r="S149" t="str">
        <f>'All TODO'!S149</f>
        <v/>
      </c>
      <c r="T149" t="str">
        <f>'All TODO'!T149</f>
        <v/>
      </c>
      <c r="U149" t="str">
        <f>'All TODO'!U149</f>
        <v/>
      </c>
      <c r="V149" t="str">
        <f>'All TODO'!V149</f>
        <v/>
      </c>
      <c r="W149" t="str">
        <f>'All TODO'!W149</f>
        <v/>
      </c>
      <c r="X149" t="str">
        <f>'All TODO'!X149</f>
        <v/>
      </c>
      <c r="Y149" t="str">
        <f>'All TODO'!Y149</f>
        <v/>
      </c>
      <c r="Z149" t="str">
        <f>'All TODO'!Z149</f>
        <v/>
      </c>
    </row>
    <row r="150" hidden="1">
      <c r="A150" t="str">
        <f>'All TODO'!A150</f>
        <v/>
      </c>
      <c r="B150" t="str">
        <f>'All TODO'!B150</f>
        <v/>
      </c>
      <c r="C150" t="str">
        <f>'All TODO'!C150</f>
        <v/>
      </c>
      <c r="D150" t="str">
        <f>'All TODO'!D150</f>
        <v/>
      </c>
      <c r="E150" t="str">
        <f>'All TODO'!E150</f>
        <v/>
      </c>
      <c r="F150" t="str">
        <f>'All TODO'!F150</f>
        <v/>
      </c>
      <c r="G150" t="str">
        <f>'All TODO'!G150</f>
        <v/>
      </c>
      <c r="H150" t="str">
        <f>'All TODO'!H150</f>
        <v/>
      </c>
      <c r="I150" t="str">
        <f>'All TODO'!I150</f>
        <v/>
      </c>
      <c r="J150" t="str">
        <f>'All TODO'!J150</f>
        <v/>
      </c>
      <c r="K150" t="str">
        <f>'All TODO'!K150</f>
        <v/>
      </c>
      <c r="L150" t="str">
        <f>'All TODO'!L150</f>
        <v/>
      </c>
      <c r="M150" t="str">
        <f>'All TODO'!M150</f>
        <v/>
      </c>
      <c r="N150" t="str">
        <f>'All TODO'!N150</f>
        <v/>
      </c>
      <c r="O150" t="str">
        <f>'All TODO'!O150</f>
        <v/>
      </c>
      <c r="P150" t="str">
        <f>'All TODO'!P150</f>
        <v/>
      </c>
      <c r="Q150" t="str">
        <f>'All TODO'!Q150</f>
        <v/>
      </c>
      <c r="R150" t="str">
        <f>'All TODO'!R150</f>
        <v/>
      </c>
      <c r="S150" t="str">
        <f>'All TODO'!S150</f>
        <v/>
      </c>
      <c r="T150" t="str">
        <f>'All TODO'!T150</f>
        <v/>
      </c>
      <c r="U150" t="str">
        <f>'All TODO'!U150</f>
        <v/>
      </c>
      <c r="V150" t="str">
        <f>'All TODO'!V150</f>
        <v/>
      </c>
      <c r="W150" t="str">
        <f>'All TODO'!W150</f>
        <v/>
      </c>
      <c r="X150" t="str">
        <f>'All TODO'!X150</f>
        <v/>
      </c>
      <c r="Y150" t="str">
        <f>'All TODO'!Y150</f>
        <v/>
      </c>
      <c r="Z150" t="str">
        <f>'All TODO'!Z150</f>
        <v/>
      </c>
    </row>
    <row r="151" hidden="1">
      <c r="A151" t="str">
        <f>'All TODO'!A151</f>
        <v/>
      </c>
      <c r="B151" t="str">
        <f>'All TODO'!B151</f>
        <v/>
      </c>
      <c r="C151" t="str">
        <f>'All TODO'!C151</f>
        <v/>
      </c>
      <c r="D151" t="str">
        <f>'All TODO'!D151</f>
        <v/>
      </c>
      <c r="E151" t="str">
        <f>'All TODO'!E151</f>
        <v/>
      </c>
      <c r="F151" t="str">
        <f>'All TODO'!F151</f>
        <v/>
      </c>
      <c r="G151" t="str">
        <f>'All TODO'!G151</f>
        <v/>
      </c>
      <c r="H151" t="str">
        <f>'All TODO'!H151</f>
        <v/>
      </c>
      <c r="I151" t="str">
        <f>'All TODO'!I151</f>
        <v/>
      </c>
      <c r="J151" t="str">
        <f>'All TODO'!J151</f>
        <v/>
      </c>
      <c r="K151" t="str">
        <f>'All TODO'!K151</f>
        <v/>
      </c>
      <c r="L151" t="str">
        <f>'All TODO'!L151</f>
        <v/>
      </c>
      <c r="M151" t="str">
        <f>'All TODO'!M151</f>
        <v/>
      </c>
      <c r="N151" t="str">
        <f>'All TODO'!N151</f>
        <v/>
      </c>
      <c r="O151" t="str">
        <f>'All TODO'!O151</f>
        <v/>
      </c>
      <c r="P151" t="str">
        <f>'All TODO'!P151</f>
        <v/>
      </c>
      <c r="Q151" t="str">
        <f>'All TODO'!Q151</f>
        <v/>
      </c>
      <c r="R151" t="str">
        <f>'All TODO'!R151</f>
        <v/>
      </c>
      <c r="S151" t="str">
        <f>'All TODO'!S151</f>
        <v/>
      </c>
      <c r="T151" t="str">
        <f>'All TODO'!T151</f>
        <v/>
      </c>
      <c r="U151" t="str">
        <f>'All TODO'!U151</f>
        <v/>
      </c>
      <c r="V151" t="str">
        <f>'All TODO'!V151</f>
        <v/>
      </c>
      <c r="W151" t="str">
        <f>'All TODO'!W151</f>
        <v/>
      </c>
      <c r="X151" t="str">
        <f>'All TODO'!X151</f>
        <v/>
      </c>
      <c r="Y151" t="str">
        <f>'All TODO'!Y151</f>
        <v/>
      </c>
      <c r="Z151" t="str">
        <f>'All TODO'!Z151</f>
        <v/>
      </c>
    </row>
    <row r="152" hidden="1">
      <c r="A152" t="str">
        <f>'All TODO'!A152</f>
        <v/>
      </c>
      <c r="B152" t="str">
        <f>'All TODO'!B152</f>
        <v/>
      </c>
      <c r="C152" t="str">
        <f>'All TODO'!C152</f>
        <v/>
      </c>
      <c r="D152" t="str">
        <f>'All TODO'!D152</f>
        <v/>
      </c>
      <c r="E152" t="str">
        <f>'All TODO'!E152</f>
        <v/>
      </c>
      <c r="F152" t="str">
        <f>'All TODO'!F152</f>
        <v/>
      </c>
      <c r="G152" t="str">
        <f>'All TODO'!G152</f>
        <v/>
      </c>
      <c r="H152" t="str">
        <f>'All TODO'!H152</f>
        <v/>
      </c>
      <c r="I152" t="str">
        <f>'All TODO'!I152</f>
        <v/>
      </c>
      <c r="J152" t="str">
        <f>'All TODO'!J152</f>
        <v/>
      </c>
      <c r="K152" t="str">
        <f>'All TODO'!K152</f>
        <v/>
      </c>
      <c r="L152" t="str">
        <f>'All TODO'!L152</f>
        <v/>
      </c>
      <c r="M152" t="str">
        <f>'All TODO'!M152</f>
        <v/>
      </c>
      <c r="N152" t="str">
        <f>'All TODO'!N152</f>
        <v/>
      </c>
      <c r="O152" t="str">
        <f>'All TODO'!O152</f>
        <v/>
      </c>
      <c r="P152" t="str">
        <f>'All TODO'!P152</f>
        <v/>
      </c>
      <c r="Q152" t="str">
        <f>'All TODO'!Q152</f>
        <v/>
      </c>
      <c r="R152" t="str">
        <f>'All TODO'!R152</f>
        <v/>
      </c>
      <c r="S152" t="str">
        <f>'All TODO'!S152</f>
        <v/>
      </c>
      <c r="T152" t="str">
        <f>'All TODO'!T152</f>
        <v/>
      </c>
      <c r="U152" t="str">
        <f>'All TODO'!U152</f>
        <v/>
      </c>
      <c r="V152" t="str">
        <f>'All TODO'!V152</f>
        <v/>
      </c>
      <c r="W152" t="str">
        <f>'All TODO'!W152</f>
        <v/>
      </c>
      <c r="X152" t="str">
        <f>'All TODO'!X152</f>
        <v/>
      </c>
      <c r="Y152" t="str">
        <f>'All TODO'!Y152</f>
        <v/>
      </c>
      <c r="Z152" t="str">
        <f>'All TODO'!Z152</f>
        <v/>
      </c>
    </row>
    <row r="153" hidden="1">
      <c r="A153" t="str">
        <f>'All TODO'!A153</f>
        <v/>
      </c>
      <c r="B153" t="str">
        <f>'All TODO'!B153</f>
        <v/>
      </c>
      <c r="C153" t="str">
        <f>'All TODO'!C153</f>
        <v/>
      </c>
      <c r="D153" t="str">
        <f>'All TODO'!D153</f>
        <v/>
      </c>
      <c r="E153" t="str">
        <f>'All TODO'!E153</f>
        <v/>
      </c>
      <c r="F153" t="str">
        <f>'All TODO'!F153</f>
        <v/>
      </c>
      <c r="G153" t="str">
        <f>'All TODO'!G153</f>
        <v/>
      </c>
      <c r="H153" t="str">
        <f>'All TODO'!H153</f>
        <v/>
      </c>
      <c r="I153" t="str">
        <f>'All TODO'!I153</f>
        <v/>
      </c>
      <c r="J153" t="str">
        <f>'All TODO'!J153</f>
        <v/>
      </c>
      <c r="K153" t="str">
        <f>'All TODO'!K153</f>
        <v/>
      </c>
      <c r="L153" t="str">
        <f>'All TODO'!L153</f>
        <v/>
      </c>
      <c r="M153" t="str">
        <f>'All TODO'!M153</f>
        <v/>
      </c>
      <c r="N153" t="str">
        <f>'All TODO'!N153</f>
        <v/>
      </c>
      <c r="O153" t="str">
        <f>'All TODO'!O153</f>
        <v/>
      </c>
      <c r="P153" t="str">
        <f>'All TODO'!P153</f>
        <v/>
      </c>
      <c r="Q153" t="str">
        <f>'All TODO'!Q153</f>
        <v/>
      </c>
      <c r="R153" t="str">
        <f>'All TODO'!R153</f>
        <v/>
      </c>
      <c r="S153" t="str">
        <f>'All TODO'!S153</f>
        <v/>
      </c>
      <c r="T153" t="str">
        <f>'All TODO'!T153</f>
        <v/>
      </c>
      <c r="U153" t="str">
        <f>'All TODO'!U153</f>
        <v/>
      </c>
      <c r="V153" t="str">
        <f>'All TODO'!V153</f>
        <v/>
      </c>
      <c r="W153" t="str">
        <f>'All TODO'!W153</f>
        <v/>
      </c>
      <c r="X153" t="str">
        <f>'All TODO'!X153</f>
        <v/>
      </c>
      <c r="Y153" t="str">
        <f>'All TODO'!Y153</f>
        <v/>
      </c>
      <c r="Z153" t="str">
        <f>'All TODO'!Z153</f>
        <v/>
      </c>
    </row>
    <row r="154" hidden="1">
      <c r="A154" t="str">
        <f>'All TODO'!A154</f>
        <v/>
      </c>
      <c r="B154" t="str">
        <f>'All TODO'!B154</f>
        <v/>
      </c>
      <c r="C154" t="str">
        <f>'All TODO'!C154</f>
        <v/>
      </c>
      <c r="D154" t="str">
        <f>'All TODO'!D154</f>
        <v/>
      </c>
      <c r="E154" t="str">
        <f>'All TODO'!E154</f>
        <v/>
      </c>
      <c r="F154" t="str">
        <f>'All TODO'!F154</f>
        <v/>
      </c>
      <c r="G154" t="str">
        <f>'All TODO'!G154</f>
        <v/>
      </c>
      <c r="H154" t="str">
        <f>'All TODO'!H154</f>
        <v/>
      </c>
      <c r="I154" t="str">
        <f>'All TODO'!I154</f>
        <v/>
      </c>
      <c r="J154" t="str">
        <f>'All TODO'!J154</f>
        <v/>
      </c>
      <c r="K154" t="str">
        <f>'All TODO'!K154</f>
        <v/>
      </c>
      <c r="L154" t="str">
        <f>'All TODO'!L154</f>
        <v/>
      </c>
      <c r="M154" t="str">
        <f>'All TODO'!M154</f>
        <v/>
      </c>
      <c r="N154" t="str">
        <f>'All TODO'!N154</f>
        <v/>
      </c>
      <c r="O154" t="str">
        <f>'All TODO'!O154</f>
        <v/>
      </c>
      <c r="P154" t="str">
        <f>'All TODO'!P154</f>
        <v/>
      </c>
      <c r="Q154" t="str">
        <f>'All TODO'!Q154</f>
        <v/>
      </c>
      <c r="R154" t="str">
        <f>'All TODO'!R154</f>
        <v/>
      </c>
      <c r="S154" t="str">
        <f>'All TODO'!S154</f>
        <v/>
      </c>
      <c r="T154" t="str">
        <f>'All TODO'!T154</f>
        <v/>
      </c>
      <c r="U154" t="str">
        <f>'All TODO'!U154</f>
        <v/>
      </c>
      <c r="V154" t="str">
        <f>'All TODO'!V154</f>
        <v/>
      </c>
      <c r="W154" t="str">
        <f>'All TODO'!W154</f>
        <v/>
      </c>
      <c r="X154" t="str">
        <f>'All TODO'!X154</f>
        <v/>
      </c>
      <c r="Y154" t="str">
        <f>'All TODO'!Y154</f>
        <v/>
      </c>
      <c r="Z154" t="str">
        <f>'All TODO'!Z154</f>
        <v/>
      </c>
    </row>
    <row r="155" hidden="1">
      <c r="A155" t="str">
        <f>'All TODO'!A155</f>
        <v/>
      </c>
      <c r="B155" t="str">
        <f>'All TODO'!B155</f>
        <v/>
      </c>
      <c r="C155" t="str">
        <f>'All TODO'!C155</f>
        <v/>
      </c>
      <c r="D155" t="str">
        <f>'All TODO'!D155</f>
        <v/>
      </c>
      <c r="E155" t="str">
        <f>'All TODO'!E155</f>
        <v/>
      </c>
      <c r="F155" t="str">
        <f>'All TODO'!F155</f>
        <v/>
      </c>
      <c r="G155" t="str">
        <f>'All TODO'!G155</f>
        <v/>
      </c>
      <c r="H155" t="str">
        <f>'All TODO'!H155</f>
        <v/>
      </c>
      <c r="I155" t="str">
        <f>'All TODO'!I155</f>
        <v/>
      </c>
      <c r="J155" t="str">
        <f>'All TODO'!J155</f>
        <v/>
      </c>
      <c r="K155" t="str">
        <f>'All TODO'!K155</f>
        <v/>
      </c>
      <c r="L155" t="str">
        <f>'All TODO'!L155</f>
        <v/>
      </c>
      <c r="M155" t="str">
        <f>'All TODO'!M155</f>
        <v/>
      </c>
      <c r="N155" t="str">
        <f>'All TODO'!N155</f>
        <v/>
      </c>
      <c r="O155" t="str">
        <f>'All TODO'!O155</f>
        <v/>
      </c>
      <c r="P155" t="str">
        <f>'All TODO'!P155</f>
        <v/>
      </c>
      <c r="Q155" t="str">
        <f>'All TODO'!Q155</f>
        <v/>
      </c>
      <c r="R155" t="str">
        <f>'All TODO'!R155</f>
        <v/>
      </c>
      <c r="S155" t="str">
        <f>'All TODO'!S155</f>
        <v/>
      </c>
      <c r="T155" t="str">
        <f>'All TODO'!T155</f>
        <v/>
      </c>
      <c r="U155" t="str">
        <f>'All TODO'!U155</f>
        <v/>
      </c>
      <c r="V155" t="str">
        <f>'All TODO'!V155</f>
        <v/>
      </c>
      <c r="W155" t="str">
        <f>'All TODO'!W155</f>
        <v/>
      </c>
      <c r="X155" t="str">
        <f>'All TODO'!X155</f>
        <v/>
      </c>
      <c r="Y155" t="str">
        <f>'All TODO'!Y155</f>
        <v/>
      </c>
      <c r="Z155" t="str">
        <f>'All TODO'!Z155</f>
        <v/>
      </c>
    </row>
    <row r="156" hidden="1">
      <c r="A156" t="str">
        <f>'All TODO'!A156</f>
        <v/>
      </c>
      <c r="B156" t="str">
        <f>'All TODO'!B156</f>
        <v/>
      </c>
      <c r="C156" t="str">
        <f>'All TODO'!C156</f>
        <v/>
      </c>
      <c r="D156" t="str">
        <f>'All TODO'!D156</f>
        <v/>
      </c>
      <c r="E156" t="str">
        <f>'All TODO'!E156</f>
        <v/>
      </c>
      <c r="F156" t="str">
        <f>'All TODO'!F156</f>
        <v/>
      </c>
      <c r="G156" t="str">
        <f>'All TODO'!G156</f>
        <v/>
      </c>
      <c r="H156" t="str">
        <f>'All TODO'!H156</f>
        <v/>
      </c>
      <c r="I156" t="str">
        <f>'All TODO'!I156</f>
        <v/>
      </c>
      <c r="J156" t="str">
        <f>'All TODO'!J156</f>
        <v/>
      </c>
      <c r="K156" t="str">
        <f>'All TODO'!K156</f>
        <v/>
      </c>
      <c r="L156" t="str">
        <f>'All TODO'!L156</f>
        <v/>
      </c>
      <c r="M156" t="str">
        <f>'All TODO'!M156</f>
        <v/>
      </c>
      <c r="N156" t="str">
        <f>'All TODO'!N156</f>
        <v/>
      </c>
      <c r="O156" t="str">
        <f>'All TODO'!O156</f>
        <v/>
      </c>
      <c r="P156" t="str">
        <f>'All TODO'!P156</f>
        <v/>
      </c>
      <c r="Q156" t="str">
        <f>'All TODO'!Q156</f>
        <v/>
      </c>
      <c r="R156" t="str">
        <f>'All TODO'!R156</f>
        <v/>
      </c>
      <c r="S156" t="str">
        <f>'All TODO'!S156</f>
        <v/>
      </c>
      <c r="T156" t="str">
        <f>'All TODO'!T156</f>
        <v/>
      </c>
      <c r="U156" t="str">
        <f>'All TODO'!U156</f>
        <v/>
      </c>
      <c r="V156" t="str">
        <f>'All TODO'!V156</f>
        <v/>
      </c>
      <c r="W156" t="str">
        <f>'All TODO'!W156</f>
        <v/>
      </c>
      <c r="X156" t="str">
        <f>'All TODO'!X156</f>
        <v/>
      </c>
      <c r="Y156" t="str">
        <f>'All TODO'!Y156</f>
        <v/>
      </c>
      <c r="Z156" t="str">
        <f>'All TODO'!Z156</f>
        <v/>
      </c>
    </row>
    <row r="157" hidden="1">
      <c r="A157" t="str">
        <f>'All TODO'!A157</f>
        <v/>
      </c>
      <c r="B157" t="str">
        <f>'All TODO'!B157</f>
        <v/>
      </c>
      <c r="C157" t="str">
        <f>'All TODO'!C157</f>
        <v/>
      </c>
      <c r="D157" t="str">
        <f>'All TODO'!D157</f>
        <v/>
      </c>
      <c r="E157" t="str">
        <f>'All TODO'!E157</f>
        <v/>
      </c>
      <c r="F157" t="str">
        <f>'All TODO'!F157</f>
        <v/>
      </c>
      <c r="G157" t="str">
        <f>'All TODO'!G157</f>
        <v/>
      </c>
      <c r="H157" t="str">
        <f>'All TODO'!H157</f>
        <v/>
      </c>
      <c r="I157" t="str">
        <f>'All TODO'!I157</f>
        <v/>
      </c>
      <c r="J157" t="str">
        <f>'All TODO'!J157</f>
        <v/>
      </c>
      <c r="K157" t="str">
        <f>'All TODO'!K157</f>
        <v/>
      </c>
      <c r="L157" t="str">
        <f>'All TODO'!L157</f>
        <v/>
      </c>
      <c r="M157" t="str">
        <f>'All TODO'!M157</f>
        <v/>
      </c>
      <c r="N157" t="str">
        <f>'All TODO'!N157</f>
        <v/>
      </c>
      <c r="O157" t="str">
        <f>'All TODO'!O157</f>
        <v/>
      </c>
      <c r="P157" t="str">
        <f>'All TODO'!P157</f>
        <v/>
      </c>
      <c r="Q157" t="str">
        <f>'All TODO'!Q157</f>
        <v/>
      </c>
      <c r="R157" t="str">
        <f>'All TODO'!R157</f>
        <v/>
      </c>
      <c r="S157" t="str">
        <f>'All TODO'!S157</f>
        <v/>
      </c>
      <c r="T157" t="str">
        <f>'All TODO'!T157</f>
        <v/>
      </c>
      <c r="U157" t="str">
        <f>'All TODO'!U157</f>
        <v/>
      </c>
      <c r="V157" t="str">
        <f>'All TODO'!V157</f>
        <v/>
      </c>
      <c r="W157" t="str">
        <f>'All TODO'!W157</f>
        <v/>
      </c>
      <c r="X157" t="str">
        <f>'All TODO'!X157</f>
        <v/>
      </c>
      <c r="Y157" t="str">
        <f>'All TODO'!Y157</f>
        <v/>
      </c>
      <c r="Z157" t="str">
        <f>'All TODO'!Z157</f>
        <v/>
      </c>
    </row>
    <row r="158" hidden="1">
      <c r="A158" t="str">
        <f>'All TODO'!A158</f>
        <v/>
      </c>
      <c r="B158" t="str">
        <f>'All TODO'!B158</f>
        <v/>
      </c>
      <c r="C158" t="str">
        <f>'All TODO'!C158</f>
        <v/>
      </c>
      <c r="D158" t="str">
        <f>'All TODO'!D158</f>
        <v/>
      </c>
      <c r="E158" t="str">
        <f>'All TODO'!E158</f>
        <v/>
      </c>
      <c r="F158" t="str">
        <f>'All TODO'!F158</f>
        <v/>
      </c>
      <c r="G158" t="str">
        <f>'All TODO'!G158</f>
        <v/>
      </c>
      <c r="H158" t="str">
        <f>'All TODO'!H158</f>
        <v/>
      </c>
      <c r="I158" t="str">
        <f>'All TODO'!I158</f>
        <v/>
      </c>
      <c r="J158" t="str">
        <f>'All TODO'!J158</f>
        <v/>
      </c>
      <c r="K158" t="str">
        <f>'All TODO'!K158</f>
        <v/>
      </c>
      <c r="L158" t="str">
        <f>'All TODO'!L158</f>
        <v/>
      </c>
      <c r="M158" t="str">
        <f>'All TODO'!M158</f>
        <v/>
      </c>
      <c r="N158" t="str">
        <f>'All TODO'!N158</f>
        <v/>
      </c>
      <c r="O158" t="str">
        <f>'All TODO'!O158</f>
        <v/>
      </c>
      <c r="P158" t="str">
        <f>'All TODO'!P158</f>
        <v/>
      </c>
      <c r="Q158" t="str">
        <f>'All TODO'!Q158</f>
        <v/>
      </c>
      <c r="R158" t="str">
        <f>'All TODO'!R158</f>
        <v/>
      </c>
      <c r="S158" t="str">
        <f>'All TODO'!S158</f>
        <v/>
      </c>
      <c r="T158" t="str">
        <f>'All TODO'!T158</f>
        <v/>
      </c>
      <c r="U158" t="str">
        <f>'All TODO'!U158</f>
        <v/>
      </c>
      <c r="V158" t="str">
        <f>'All TODO'!V158</f>
        <v/>
      </c>
      <c r="W158" t="str">
        <f>'All TODO'!W158</f>
        <v/>
      </c>
      <c r="X158" t="str">
        <f>'All TODO'!X158</f>
        <v/>
      </c>
      <c r="Y158" t="str">
        <f>'All TODO'!Y158</f>
        <v/>
      </c>
      <c r="Z158" t="str">
        <f>'All TODO'!Z158</f>
        <v/>
      </c>
    </row>
    <row r="159" hidden="1">
      <c r="A159" t="str">
        <f>'All TODO'!A159</f>
        <v/>
      </c>
      <c r="B159" t="str">
        <f>'All TODO'!B159</f>
        <v/>
      </c>
      <c r="C159" t="str">
        <f>'All TODO'!C159</f>
        <v/>
      </c>
      <c r="D159" t="str">
        <f>'All TODO'!D159</f>
        <v/>
      </c>
      <c r="E159" t="str">
        <f>'All TODO'!E159</f>
        <v/>
      </c>
      <c r="F159" t="str">
        <f>'All TODO'!F159</f>
        <v/>
      </c>
      <c r="G159" t="str">
        <f>'All TODO'!G159</f>
        <v/>
      </c>
      <c r="H159" t="str">
        <f>'All TODO'!H159</f>
        <v/>
      </c>
      <c r="I159" t="str">
        <f>'All TODO'!I159</f>
        <v/>
      </c>
      <c r="J159" t="str">
        <f>'All TODO'!J159</f>
        <v/>
      </c>
      <c r="K159" t="str">
        <f>'All TODO'!K159</f>
        <v/>
      </c>
      <c r="L159" t="str">
        <f>'All TODO'!L159</f>
        <v/>
      </c>
      <c r="M159" t="str">
        <f>'All TODO'!M159</f>
        <v/>
      </c>
      <c r="N159" t="str">
        <f>'All TODO'!N159</f>
        <v/>
      </c>
      <c r="O159" t="str">
        <f>'All TODO'!O159</f>
        <v/>
      </c>
      <c r="P159" t="str">
        <f>'All TODO'!P159</f>
        <v/>
      </c>
      <c r="Q159" t="str">
        <f>'All TODO'!Q159</f>
        <v/>
      </c>
      <c r="R159" t="str">
        <f>'All TODO'!R159</f>
        <v/>
      </c>
      <c r="S159" t="str">
        <f>'All TODO'!S159</f>
        <v/>
      </c>
      <c r="T159" t="str">
        <f>'All TODO'!T159</f>
        <v/>
      </c>
      <c r="U159" t="str">
        <f>'All TODO'!U159</f>
        <v/>
      </c>
      <c r="V159" t="str">
        <f>'All TODO'!V159</f>
        <v/>
      </c>
      <c r="W159" t="str">
        <f>'All TODO'!W159</f>
        <v/>
      </c>
      <c r="X159" t="str">
        <f>'All TODO'!X159</f>
        <v/>
      </c>
      <c r="Y159" t="str">
        <f>'All TODO'!Y159</f>
        <v/>
      </c>
      <c r="Z159" t="str">
        <f>'All TODO'!Z159</f>
        <v/>
      </c>
    </row>
    <row r="160" hidden="1">
      <c r="A160" t="str">
        <f>'All TODO'!A160</f>
        <v/>
      </c>
      <c r="B160" t="str">
        <f>'All TODO'!B160</f>
        <v/>
      </c>
      <c r="C160" t="str">
        <f>'All TODO'!C160</f>
        <v/>
      </c>
      <c r="D160" t="str">
        <f>'All TODO'!D160</f>
        <v/>
      </c>
      <c r="E160" t="str">
        <f>'All TODO'!E160</f>
        <v/>
      </c>
      <c r="F160" t="str">
        <f>'All TODO'!F160</f>
        <v/>
      </c>
      <c r="G160" t="str">
        <f>'All TODO'!G160</f>
        <v/>
      </c>
      <c r="H160" t="str">
        <f>'All TODO'!H160</f>
        <v/>
      </c>
      <c r="I160" t="str">
        <f>'All TODO'!I160</f>
        <v/>
      </c>
      <c r="J160" t="str">
        <f>'All TODO'!J160</f>
        <v/>
      </c>
      <c r="K160" t="str">
        <f>'All TODO'!K160</f>
        <v/>
      </c>
      <c r="L160" t="str">
        <f>'All TODO'!L160</f>
        <v/>
      </c>
      <c r="M160" t="str">
        <f>'All TODO'!M160</f>
        <v/>
      </c>
      <c r="N160" t="str">
        <f>'All TODO'!N160</f>
        <v/>
      </c>
      <c r="O160" t="str">
        <f>'All TODO'!O160</f>
        <v/>
      </c>
      <c r="P160" t="str">
        <f>'All TODO'!P160</f>
        <v/>
      </c>
      <c r="Q160" t="str">
        <f>'All TODO'!Q160</f>
        <v/>
      </c>
      <c r="R160" t="str">
        <f>'All TODO'!R160</f>
        <v/>
      </c>
      <c r="S160" t="str">
        <f>'All TODO'!S160</f>
        <v/>
      </c>
      <c r="T160" t="str">
        <f>'All TODO'!T160</f>
        <v/>
      </c>
      <c r="U160" t="str">
        <f>'All TODO'!U160</f>
        <v/>
      </c>
      <c r="V160" t="str">
        <f>'All TODO'!V160</f>
        <v/>
      </c>
      <c r="W160" t="str">
        <f>'All TODO'!W160</f>
        <v/>
      </c>
      <c r="X160" t="str">
        <f>'All TODO'!X160</f>
        <v/>
      </c>
      <c r="Y160" t="str">
        <f>'All TODO'!Y160</f>
        <v/>
      </c>
      <c r="Z160" t="str">
        <f>'All TODO'!Z160</f>
        <v/>
      </c>
    </row>
    <row r="161" hidden="1">
      <c r="A161" t="str">
        <f>'All TODO'!A161</f>
        <v/>
      </c>
      <c r="B161" t="str">
        <f>'All TODO'!B161</f>
        <v/>
      </c>
      <c r="C161" t="str">
        <f>'All TODO'!C161</f>
        <v/>
      </c>
      <c r="D161" t="str">
        <f>'All TODO'!D161</f>
        <v/>
      </c>
      <c r="E161" t="str">
        <f>'All TODO'!E161</f>
        <v/>
      </c>
      <c r="F161" t="str">
        <f>'All TODO'!F161</f>
        <v/>
      </c>
      <c r="G161" t="str">
        <f>'All TODO'!G161</f>
        <v/>
      </c>
      <c r="H161" t="str">
        <f>'All TODO'!H161</f>
        <v/>
      </c>
      <c r="I161" t="str">
        <f>'All TODO'!I161</f>
        <v/>
      </c>
      <c r="J161" t="str">
        <f>'All TODO'!J161</f>
        <v/>
      </c>
      <c r="K161" t="str">
        <f>'All TODO'!K161</f>
        <v/>
      </c>
      <c r="L161" t="str">
        <f>'All TODO'!L161</f>
        <v/>
      </c>
      <c r="M161" t="str">
        <f>'All TODO'!M161</f>
        <v/>
      </c>
      <c r="N161" t="str">
        <f>'All TODO'!N161</f>
        <v/>
      </c>
      <c r="O161" t="str">
        <f>'All TODO'!O161</f>
        <v/>
      </c>
      <c r="P161" t="str">
        <f>'All TODO'!P161</f>
        <v/>
      </c>
      <c r="Q161" t="str">
        <f>'All TODO'!Q161</f>
        <v/>
      </c>
      <c r="R161" t="str">
        <f>'All TODO'!R161</f>
        <v/>
      </c>
      <c r="S161" t="str">
        <f>'All TODO'!S161</f>
        <v/>
      </c>
      <c r="T161" t="str">
        <f>'All TODO'!T161</f>
        <v/>
      </c>
      <c r="U161" t="str">
        <f>'All TODO'!U161</f>
        <v/>
      </c>
      <c r="V161" t="str">
        <f>'All TODO'!V161</f>
        <v/>
      </c>
      <c r="W161" t="str">
        <f>'All TODO'!W161</f>
        <v/>
      </c>
      <c r="X161" t="str">
        <f>'All TODO'!X161</f>
        <v/>
      </c>
      <c r="Y161" t="str">
        <f>'All TODO'!Y161</f>
        <v/>
      </c>
      <c r="Z161" t="str">
        <f>'All TODO'!Z161</f>
        <v/>
      </c>
    </row>
    <row r="162" hidden="1">
      <c r="A162" t="str">
        <f>'All TODO'!A162</f>
        <v/>
      </c>
      <c r="B162" t="str">
        <f>'All TODO'!B162</f>
        <v/>
      </c>
      <c r="C162" t="str">
        <f>'All TODO'!C162</f>
        <v/>
      </c>
      <c r="D162" t="str">
        <f>'All TODO'!D162</f>
        <v/>
      </c>
      <c r="E162" t="str">
        <f>'All TODO'!E162</f>
        <v/>
      </c>
      <c r="F162" t="str">
        <f>'All TODO'!F162</f>
        <v/>
      </c>
      <c r="G162" t="str">
        <f>'All TODO'!G162</f>
        <v/>
      </c>
      <c r="H162" t="str">
        <f>'All TODO'!H162</f>
        <v/>
      </c>
      <c r="I162" t="str">
        <f>'All TODO'!I162</f>
        <v/>
      </c>
      <c r="J162" t="str">
        <f>'All TODO'!J162</f>
        <v/>
      </c>
      <c r="K162" t="str">
        <f>'All TODO'!K162</f>
        <v/>
      </c>
      <c r="L162" t="str">
        <f>'All TODO'!L162</f>
        <v/>
      </c>
      <c r="M162" t="str">
        <f>'All TODO'!M162</f>
        <v/>
      </c>
      <c r="N162" t="str">
        <f>'All TODO'!N162</f>
        <v/>
      </c>
      <c r="O162" t="str">
        <f>'All TODO'!O162</f>
        <v/>
      </c>
      <c r="P162" t="str">
        <f>'All TODO'!P162</f>
        <v/>
      </c>
      <c r="Q162" t="str">
        <f>'All TODO'!Q162</f>
        <v/>
      </c>
      <c r="R162" t="str">
        <f>'All TODO'!R162</f>
        <v/>
      </c>
      <c r="S162" t="str">
        <f>'All TODO'!S162</f>
        <v/>
      </c>
      <c r="T162" t="str">
        <f>'All TODO'!T162</f>
        <v/>
      </c>
      <c r="U162" t="str">
        <f>'All TODO'!U162</f>
        <v/>
      </c>
      <c r="V162" t="str">
        <f>'All TODO'!V162</f>
        <v/>
      </c>
      <c r="W162" t="str">
        <f>'All TODO'!W162</f>
        <v/>
      </c>
      <c r="X162" t="str">
        <f>'All TODO'!X162</f>
        <v/>
      </c>
      <c r="Y162" t="str">
        <f>'All TODO'!Y162</f>
        <v/>
      </c>
      <c r="Z162" t="str">
        <f>'All TODO'!Z162</f>
        <v/>
      </c>
    </row>
    <row r="163" hidden="1">
      <c r="A163" t="str">
        <f>'All TODO'!A163</f>
        <v/>
      </c>
      <c r="B163" t="str">
        <f>'All TODO'!B163</f>
        <v/>
      </c>
      <c r="C163" t="str">
        <f>'All TODO'!C163</f>
        <v/>
      </c>
      <c r="D163" t="str">
        <f>'All TODO'!D163</f>
        <v/>
      </c>
      <c r="E163" t="str">
        <f>'All TODO'!E163</f>
        <v/>
      </c>
      <c r="F163" t="str">
        <f>'All TODO'!F163</f>
        <v/>
      </c>
      <c r="G163" t="str">
        <f>'All TODO'!G163</f>
        <v/>
      </c>
      <c r="H163" t="str">
        <f>'All TODO'!H163</f>
        <v/>
      </c>
      <c r="I163" t="str">
        <f>'All TODO'!I163</f>
        <v/>
      </c>
      <c r="J163" t="str">
        <f>'All TODO'!J163</f>
        <v/>
      </c>
      <c r="K163" t="str">
        <f>'All TODO'!K163</f>
        <v/>
      </c>
      <c r="L163" t="str">
        <f>'All TODO'!L163</f>
        <v/>
      </c>
      <c r="M163" t="str">
        <f>'All TODO'!M163</f>
        <v/>
      </c>
      <c r="N163" t="str">
        <f>'All TODO'!N163</f>
        <v/>
      </c>
      <c r="O163" t="str">
        <f>'All TODO'!O163</f>
        <v/>
      </c>
      <c r="P163" t="str">
        <f>'All TODO'!P163</f>
        <v/>
      </c>
      <c r="Q163" t="str">
        <f>'All TODO'!Q163</f>
        <v/>
      </c>
      <c r="R163" t="str">
        <f>'All TODO'!R163</f>
        <v/>
      </c>
      <c r="S163" t="str">
        <f>'All TODO'!S163</f>
        <v/>
      </c>
      <c r="T163" t="str">
        <f>'All TODO'!T163</f>
        <v/>
      </c>
      <c r="U163" t="str">
        <f>'All TODO'!U163</f>
        <v/>
      </c>
      <c r="V163" t="str">
        <f>'All TODO'!V163</f>
        <v/>
      </c>
      <c r="W163" t="str">
        <f>'All TODO'!W163</f>
        <v/>
      </c>
      <c r="X163" t="str">
        <f>'All TODO'!X163</f>
        <v/>
      </c>
      <c r="Y163" t="str">
        <f>'All TODO'!Y163</f>
        <v/>
      </c>
      <c r="Z163" t="str">
        <f>'All TODO'!Z163</f>
        <v/>
      </c>
    </row>
    <row r="164" hidden="1">
      <c r="A164" t="str">
        <f>'All TODO'!A164</f>
        <v/>
      </c>
      <c r="B164" t="str">
        <f>'All TODO'!B164</f>
        <v/>
      </c>
      <c r="C164" t="str">
        <f>'All TODO'!C164</f>
        <v/>
      </c>
      <c r="D164" t="str">
        <f>'All TODO'!D164</f>
        <v/>
      </c>
      <c r="E164" t="str">
        <f>'All TODO'!E164</f>
        <v/>
      </c>
      <c r="F164" t="str">
        <f>'All TODO'!F164</f>
        <v/>
      </c>
      <c r="G164" t="str">
        <f>'All TODO'!G164</f>
        <v/>
      </c>
      <c r="H164" t="str">
        <f>'All TODO'!H164</f>
        <v/>
      </c>
      <c r="I164" t="str">
        <f>'All TODO'!I164</f>
        <v/>
      </c>
      <c r="J164" t="str">
        <f>'All TODO'!J164</f>
        <v/>
      </c>
      <c r="K164" t="str">
        <f>'All TODO'!K164</f>
        <v/>
      </c>
      <c r="L164" t="str">
        <f>'All TODO'!L164</f>
        <v/>
      </c>
      <c r="M164" t="str">
        <f>'All TODO'!M164</f>
        <v/>
      </c>
      <c r="N164" t="str">
        <f>'All TODO'!N164</f>
        <v/>
      </c>
      <c r="O164" t="str">
        <f>'All TODO'!O164</f>
        <v/>
      </c>
      <c r="P164" t="str">
        <f>'All TODO'!P164</f>
        <v/>
      </c>
      <c r="Q164" t="str">
        <f>'All TODO'!Q164</f>
        <v/>
      </c>
      <c r="R164" t="str">
        <f>'All TODO'!R164</f>
        <v/>
      </c>
      <c r="S164" t="str">
        <f>'All TODO'!S164</f>
        <v/>
      </c>
      <c r="T164" t="str">
        <f>'All TODO'!T164</f>
        <v/>
      </c>
      <c r="U164" t="str">
        <f>'All TODO'!U164</f>
        <v/>
      </c>
      <c r="V164" t="str">
        <f>'All TODO'!V164</f>
        <v/>
      </c>
      <c r="W164" t="str">
        <f>'All TODO'!W164</f>
        <v/>
      </c>
      <c r="X164" t="str">
        <f>'All TODO'!X164</f>
        <v/>
      </c>
      <c r="Y164" t="str">
        <f>'All TODO'!Y164</f>
        <v/>
      </c>
      <c r="Z164" t="str">
        <f>'All TODO'!Z164</f>
        <v/>
      </c>
    </row>
    <row r="165" hidden="1">
      <c r="A165" t="str">
        <f>'All TODO'!A165</f>
        <v/>
      </c>
      <c r="B165" t="str">
        <f>'All TODO'!B165</f>
        <v/>
      </c>
      <c r="C165" t="str">
        <f>'All TODO'!C165</f>
        <v/>
      </c>
      <c r="D165" t="str">
        <f>'All TODO'!D165</f>
        <v/>
      </c>
      <c r="E165" t="str">
        <f>'All TODO'!E165</f>
        <v/>
      </c>
      <c r="F165" t="str">
        <f>'All TODO'!F165</f>
        <v/>
      </c>
      <c r="G165" t="str">
        <f>'All TODO'!G165</f>
        <v/>
      </c>
      <c r="H165" t="str">
        <f>'All TODO'!H165</f>
        <v/>
      </c>
      <c r="I165" t="str">
        <f>'All TODO'!I165</f>
        <v/>
      </c>
      <c r="J165" t="str">
        <f>'All TODO'!J165</f>
        <v/>
      </c>
      <c r="K165" t="str">
        <f>'All TODO'!K165</f>
        <v/>
      </c>
      <c r="L165" t="str">
        <f>'All TODO'!L165</f>
        <v/>
      </c>
      <c r="M165" t="str">
        <f>'All TODO'!M165</f>
        <v/>
      </c>
      <c r="N165" t="str">
        <f>'All TODO'!N165</f>
        <v/>
      </c>
      <c r="O165" t="str">
        <f>'All TODO'!O165</f>
        <v/>
      </c>
      <c r="P165" t="str">
        <f>'All TODO'!P165</f>
        <v/>
      </c>
      <c r="Q165" t="str">
        <f>'All TODO'!Q165</f>
        <v/>
      </c>
      <c r="R165" t="str">
        <f>'All TODO'!R165</f>
        <v/>
      </c>
      <c r="S165" t="str">
        <f>'All TODO'!S165</f>
        <v/>
      </c>
      <c r="T165" t="str">
        <f>'All TODO'!T165</f>
        <v/>
      </c>
      <c r="U165" t="str">
        <f>'All TODO'!U165</f>
        <v/>
      </c>
      <c r="V165" t="str">
        <f>'All TODO'!V165</f>
        <v/>
      </c>
      <c r="W165" t="str">
        <f>'All TODO'!W165</f>
        <v/>
      </c>
      <c r="X165" t="str">
        <f>'All TODO'!X165</f>
        <v/>
      </c>
      <c r="Y165" t="str">
        <f>'All TODO'!Y165</f>
        <v/>
      </c>
      <c r="Z165" t="str">
        <f>'All TODO'!Z165</f>
        <v/>
      </c>
    </row>
    <row r="166" hidden="1">
      <c r="A166" t="str">
        <f>'All TODO'!A166</f>
        <v/>
      </c>
      <c r="B166" t="str">
        <f>'All TODO'!B166</f>
        <v/>
      </c>
      <c r="C166" t="str">
        <f>'All TODO'!C166</f>
        <v/>
      </c>
      <c r="D166" t="str">
        <f>'All TODO'!D166</f>
        <v/>
      </c>
      <c r="E166" t="str">
        <f>'All TODO'!E166</f>
        <v/>
      </c>
      <c r="F166" t="str">
        <f>'All TODO'!F166</f>
        <v/>
      </c>
      <c r="G166" t="str">
        <f>'All TODO'!G166</f>
        <v/>
      </c>
      <c r="H166" t="str">
        <f>'All TODO'!H166</f>
        <v/>
      </c>
      <c r="I166" t="str">
        <f>'All TODO'!I166</f>
        <v/>
      </c>
      <c r="J166" t="str">
        <f>'All TODO'!J166</f>
        <v/>
      </c>
      <c r="K166" t="str">
        <f>'All TODO'!K166</f>
        <v/>
      </c>
      <c r="L166" t="str">
        <f>'All TODO'!L166</f>
        <v/>
      </c>
      <c r="M166" t="str">
        <f>'All TODO'!M166</f>
        <v/>
      </c>
      <c r="N166" t="str">
        <f>'All TODO'!N166</f>
        <v/>
      </c>
      <c r="O166" t="str">
        <f>'All TODO'!O166</f>
        <v/>
      </c>
      <c r="P166" t="str">
        <f>'All TODO'!P166</f>
        <v/>
      </c>
      <c r="Q166" t="str">
        <f>'All TODO'!Q166</f>
        <v/>
      </c>
      <c r="R166" t="str">
        <f>'All TODO'!R166</f>
        <v/>
      </c>
      <c r="S166" t="str">
        <f>'All TODO'!S166</f>
        <v/>
      </c>
      <c r="T166" t="str">
        <f>'All TODO'!T166</f>
        <v/>
      </c>
      <c r="U166" t="str">
        <f>'All TODO'!U166</f>
        <v/>
      </c>
      <c r="V166" t="str">
        <f>'All TODO'!V166</f>
        <v/>
      </c>
      <c r="W166" t="str">
        <f>'All TODO'!W166</f>
        <v/>
      </c>
      <c r="X166" t="str">
        <f>'All TODO'!X166</f>
        <v/>
      </c>
      <c r="Y166" t="str">
        <f>'All TODO'!Y166</f>
        <v/>
      </c>
      <c r="Z166" t="str">
        <f>'All TODO'!Z166</f>
        <v/>
      </c>
    </row>
    <row r="167" hidden="1">
      <c r="A167" t="str">
        <f>'All TODO'!A167</f>
        <v/>
      </c>
      <c r="B167" t="str">
        <f>'All TODO'!B167</f>
        <v/>
      </c>
      <c r="C167" t="str">
        <f>'All TODO'!C167</f>
        <v/>
      </c>
      <c r="D167" t="str">
        <f>'All TODO'!D167</f>
        <v/>
      </c>
      <c r="E167" t="str">
        <f>'All TODO'!E167</f>
        <v/>
      </c>
      <c r="F167" t="str">
        <f>'All TODO'!F167</f>
        <v/>
      </c>
      <c r="G167" t="str">
        <f>'All TODO'!G167</f>
        <v/>
      </c>
      <c r="H167" t="str">
        <f>'All TODO'!H167</f>
        <v/>
      </c>
      <c r="I167" t="str">
        <f>'All TODO'!I167</f>
        <v/>
      </c>
      <c r="J167" t="str">
        <f>'All TODO'!J167</f>
        <v/>
      </c>
      <c r="K167" t="str">
        <f>'All TODO'!K167</f>
        <v/>
      </c>
      <c r="L167" t="str">
        <f>'All TODO'!L167</f>
        <v/>
      </c>
      <c r="M167" t="str">
        <f>'All TODO'!M167</f>
        <v/>
      </c>
      <c r="N167" t="str">
        <f>'All TODO'!N167</f>
        <v/>
      </c>
      <c r="O167" t="str">
        <f>'All TODO'!O167</f>
        <v/>
      </c>
      <c r="P167" t="str">
        <f>'All TODO'!P167</f>
        <v/>
      </c>
      <c r="Q167" t="str">
        <f>'All TODO'!Q167</f>
        <v/>
      </c>
      <c r="R167" t="str">
        <f>'All TODO'!R167</f>
        <v/>
      </c>
      <c r="S167" t="str">
        <f>'All TODO'!S167</f>
        <v/>
      </c>
      <c r="T167" t="str">
        <f>'All TODO'!T167</f>
        <v/>
      </c>
      <c r="U167" t="str">
        <f>'All TODO'!U167</f>
        <v/>
      </c>
      <c r="V167" t="str">
        <f>'All TODO'!V167</f>
        <v/>
      </c>
      <c r="W167" t="str">
        <f>'All TODO'!W167</f>
        <v/>
      </c>
      <c r="X167" t="str">
        <f>'All TODO'!X167</f>
        <v/>
      </c>
      <c r="Y167" t="str">
        <f>'All TODO'!Y167</f>
        <v/>
      </c>
      <c r="Z167" t="str">
        <f>'All TODO'!Z167</f>
        <v/>
      </c>
    </row>
    <row r="168" hidden="1">
      <c r="A168" t="str">
        <f>'All TODO'!A168</f>
        <v/>
      </c>
      <c r="B168" t="str">
        <f>'All TODO'!B168</f>
        <v/>
      </c>
      <c r="C168" t="str">
        <f>'All TODO'!C168</f>
        <v/>
      </c>
      <c r="D168" t="str">
        <f>'All TODO'!D168</f>
        <v/>
      </c>
      <c r="E168" t="str">
        <f>'All TODO'!E168</f>
        <v/>
      </c>
      <c r="F168" t="str">
        <f>'All TODO'!F168</f>
        <v/>
      </c>
      <c r="G168" t="str">
        <f>'All TODO'!G168</f>
        <v/>
      </c>
      <c r="H168" t="str">
        <f>'All TODO'!H168</f>
        <v/>
      </c>
      <c r="I168" t="str">
        <f>'All TODO'!I168</f>
        <v/>
      </c>
      <c r="J168" t="str">
        <f>'All TODO'!J168</f>
        <v/>
      </c>
      <c r="K168" t="str">
        <f>'All TODO'!K168</f>
        <v/>
      </c>
      <c r="L168" t="str">
        <f>'All TODO'!L168</f>
        <v/>
      </c>
      <c r="M168" t="str">
        <f>'All TODO'!M168</f>
        <v/>
      </c>
      <c r="N168" t="str">
        <f>'All TODO'!N168</f>
        <v/>
      </c>
      <c r="O168" t="str">
        <f>'All TODO'!O168</f>
        <v/>
      </c>
      <c r="P168" t="str">
        <f>'All TODO'!P168</f>
        <v/>
      </c>
      <c r="Q168" t="str">
        <f>'All TODO'!Q168</f>
        <v/>
      </c>
      <c r="R168" t="str">
        <f>'All TODO'!R168</f>
        <v/>
      </c>
      <c r="S168" t="str">
        <f>'All TODO'!S168</f>
        <v/>
      </c>
      <c r="T168" t="str">
        <f>'All TODO'!T168</f>
        <v/>
      </c>
      <c r="U168" t="str">
        <f>'All TODO'!U168</f>
        <v/>
      </c>
      <c r="V168" t="str">
        <f>'All TODO'!V168</f>
        <v/>
      </c>
      <c r="W168" t="str">
        <f>'All TODO'!W168</f>
        <v/>
      </c>
      <c r="X168" t="str">
        <f>'All TODO'!X168</f>
        <v/>
      </c>
      <c r="Y168" t="str">
        <f>'All TODO'!Y168</f>
        <v/>
      </c>
      <c r="Z168" t="str">
        <f>'All TODO'!Z168</f>
        <v/>
      </c>
    </row>
    <row r="169" hidden="1">
      <c r="A169" t="str">
        <f>'All TODO'!A169</f>
        <v/>
      </c>
      <c r="B169" t="str">
        <f>'All TODO'!B169</f>
        <v/>
      </c>
      <c r="C169" t="str">
        <f>'All TODO'!C169</f>
        <v/>
      </c>
      <c r="D169" t="str">
        <f>'All TODO'!D169</f>
        <v/>
      </c>
      <c r="E169" t="str">
        <f>'All TODO'!E169</f>
        <v/>
      </c>
      <c r="F169" t="str">
        <f>'All TODO'!F169</f>
        <v/>
      </c>
      <c r="G169" t="str">
        <f>'All TODO'!G169</f>
        <v/>
      </c>
      <c r="H169" t="str">
        <f>'All TODO'!H169</f>
        <v/>
      </c>
      <c r="I169" t="str">
        <f>'All TODO'!I169</f>
        <v/>
      </c>
      <c r="J169" t="str">
        <f>'All TODO'!J169</f>
        <v/>
      </c>
      <c r="K169" t="str">
        <f>'All TODO'!K169</f>
        <v/>
      </c>
      <c r="L169" t="str">
        <f>'All TODO'!L169</f>
        <v/>
      </c>
      <c r="M169" t="str">
        <f>'All TODO'!M169</f>
        <v/>
      </c>
      <c r="N169" t="str">
        <f>'All TODO'!N169</f>
        <v/>
      </c>
      <c r="O169" t="str">
        <f>'All TODO'!O169</f>
        <v/>
      </c>
      <c r="P169" t="str">
        <f>'All TODO'!P169</f>
        <v/>
      </c>
      <c r="Q169" t="str">
        <f>'All TODO'!Q169</f>
        <v/>
      </c>
      <c r="R169" t="str">
        <f>'All TODO'!R169</f>
        <v/>
      </c>
      <c r="S169" t="str">
        <f>'All TODO'!S169</f>
        <v/>
      </c>
      <c r="T169" t="str">
        <f>'All TODO'!T169</f>
        <v/>
      </c>
      <c r="U169" t="str">
        <f>'All TODO'!U169</f>
        <v/>
      </c>
      <c r="V169" t="str">
        <f>'All TODO'!V169</f>
        <v/>
      </c>
      <c r="W169" t="str">
        <f>'All TODO'!W169</f>
        <v/>
      </c>
      <c r="X169" t="str">
        <f>'All TODO'!X169</f>
        <v/>
      </c>
      <c r="Y169" t="str">
        <f>'All TODO'!Y169</f>
        <v/>
      </c>
      <c r="Z169" t="str">
        <f>'All TODO'!Z169</f>
        <v/>
      </c>
    </row>
    <row r="170" hidden="1">
      <c r="A170" t="str">
        <f>'All TODO'!A170</f>
        <v/>
      </c>
      <c r="B170" t="str">
        <f>'All TODO'!B170</f>
        <v/>
      </c>
      <c r="C170" t="str">
        <f>'All TODO'!C170</f>
        <v/>
      </c>
      <c r="D170" t="str">
        <f>'All TODO'!D170</f>
        <v/>
      </c>
      <c r="E170" t="str">
        <f>'All TODO'!E170</f>
        <v/>
      </c>
      <c r="F170" t="str">
        <f>'All TODO'!F170</f>
        <v/>
      </c>
      <c r="G170" t="str">
        <f>'All TODO'!G170</f>
        <v/>
      </c>
      <c r="H170" t="str">
        <f>'All TODO'!H170</f>
        <v/>
      </c>
      <c r="I170" t="str">
        <f>'All TODO'!I170</f>
        <v/>
      </c>
      <c r="J170" t="str">
        <f>'All TODO'!J170</f>
        <v/>
      </c>
      <c r="K170" t="str">
        <f>'All TODO'!K170</f>
        <v/>
      </c>
      <c r="L170" t="str">
        <f>'All TODO'!L170</f>
        <v/>
      </c>
      <c r="M170" t="str">
        <f>'All TODO'!M170</f>
        <v/>
      </c>
      <c r="N170" t="str">
        <f>'All TODO'!N170</f>
        <v/>
      </c>
      <c r="O170" t="str">
        <f>'All TODO'!O170</f>
        <v/>
      </c>
      <c r="P170" t="str">
        <f>'All TODO'!P170</f>
        <v/>
      </c>
      <c r="Q170" t="str">
        <f>'All TODO'!Q170</f>
        <v/>
      </c>
      <c r="R170" t="str">
        <f>'All TODO'!R170</f>
        <v/>
      </c>
      <c r="S170" t="str">
        <f>'All TODO'!S170</f>
        <v/>
      </c>
      <c r="T170" t="str">
        <f>'All TODO'!T170</f>
        <v/>
      </c>
      <c r="U170" t="str">
        <f>'All TODO'!U170</f>
        <v/>
      </c>
      <c r="V170" t="str">
        <f>'All TODO'!V170</f>
        <v/>
      </c>
      <c r="W170" t="str">
        <f>'All TODO'!W170</f>
        <v/>
      </c>
      <c r="X170" t="str">
        <f>'All TODO'!X170</f>
        <v/>
      </c>
      <c r="Y170" t="str">
        <f>'All TODO'!Y170</f>
        <v/>
      </c>
      <c r="Z170" t="str">
        <f>'All TODO'!Z170</f>
        <v/>
      </c>
    </row>
    <row r="171" hidden="1">
      <c r="A171" t="str">
        <f>'All TODO'!A171</f>
        <v/>
      </c>
      <c r="B171" t="str">
        <f>'All TODO'!B171</f>
        <v/>
      </c>
      <c r="C171" t="str">
        <f>'All TODO'!C171</f>
        <v/>
      </c>
      <c r="D171" t="str">
        <f>'All TODO'!D171</f>
        <v/>
      </c>
      <c r="E171" t="str">
        <f>'All TODO'!E171</f>
        <v/>
      </c>
      <c r="F171" t="str">
        <f>'All TODO'!F171</f>
        <v/>
      </c>
      <c r="G171" t="str">
        <f>'All TODO'!G171</f>
        <v/>
      </c>
      <c r="H171" t="str">
        <f>'All TODO'!H171</f>
        <v/>
      </c>
      <c r="I171" t="str">
        <f>'All TODO'!I171</f>
        <v/>
      </c>
      <c r="J171" t="str">
        <f>'All TODO'!J171</f>
        <v/>
      </c>
      <c r="K171" t="str">
        <f>'All TODO'!K171</f>
        <v/>
      </c>
      <c r="L171" t="str">
        <f>'All TODO'!L171</f>
        <v/>
      </c>
      <c r="M171" t="str">
        <f>'All TODO'!M171</f>
        <v/>
      </c>
      <c r="N171" t="str">
        <f>'All TODO'!N171</f>
        <v/>
      </c>
      <c r="O171" t="str">
        <f>'All TODO'!O171</f>
        <v/>
      </c>
      <c r="P171" t="str">
        <f>'All TODO'!P171</f>
        <v/>
      </c>
      <c r="Q171" t="str">
        <f>'All TODO'!Q171</f>
        <v/>
      </c>
      <c r="R171" t="str">
        <f>'All TODO'!R171</f>
        <v/>
      </c>
      <c r="S171" t="str">
        <f>'All TODO'!S171</f>
        <v/>
      </c>
      <c r="T171" t="str">
        <f>'All TODO'!T171</f>
        <v/>
      </c>
      <c r="U171" t="str">
        <f>'All TODO'!U171</f>
        <v/>
      </c>
      <c r="V171" t="str">
        <f>'All TODO'!V171</f>
        <v/>
      </c>
      <c r="W171" t="str">
        <f>'All TODO'!W171</f>
        <v/>
      </c>
      <c r="X171" t="str">
        <f>'All TODO'!X171</f>
        <v/>
      </c>
      <c r="Y171" t="str">
        <f>'All TODO'!Y171</f>
        <v/>
      </c>
      <c r="Z171" t="str">
        <f>'All TODO'!Z171</f>
        <v/>
      </c>
    </row>
    <row r="172" hidden="1">
      <c r="A172" t="str">
        <f>'All TODO'!A172</f>
        <v/>
      </c>
      <c r="B172" t="str">
        <f>'All TODO'!B172</f>
        <v/>
      </c>
      <c r="C172" t="str">
        <f>'All TODO'!C172</f>
        <v/>
      </c>
      <c r="D172" t="str">
        <f>'All TODO'!D172</f>
        <v/>
      </c>
      <c r="E172" t="str">
        <f>'All TODO'!E172</f>
        <v/>
      </c>
      <c r="F172" t="str">
        <f>'All TODO'!F172</f>
        <v/>
      </c>
      <c r="G172" t="str">
        <f>'All TODO'!G172</f>
        <v/>
      </c>
      <c r="H172" t="str">
        <f>'All TODO'!H172</f>
        <v/>
      </c>
      <c r="I172" t="str">
        <f>'All TODO'!I172</f>
        <v/>
      </c>
      <c r="J172" t="str">
        <f>'All TODO'!J172</f>
        <v/>
      </c>
      <c r="K172" t="str">
        <f>'All TODO'!K172</f>
        <v/>
      </c>
      <c r="L172" t="str">
        <f>'All TODO'!L172</f>
        <v/>
      </c>
      <c r="M172" t="str">
        <f>'All TODO'!M172</f>
        <v/>
      </c>
      <c r="N172" t="str">
        <f>'All TODO'!N172</f>
        <v/>
      </c>
      <c r="O172" t="str">
        <f>'All TODO'!O172</f>
        <v/>
      </c>
      <c r="P172" t="str">
        <f>'All TODO'!P172</f>
        <v/>
      </c>
      <c r="Q172" t="str">
        <f>'All TODO'!Q172</f>
        <v/>
      </c>
      <c r="R172" t="str">
        <f>'All TODO'!R172</f>
        <v/>
      </c>
      <c r="S172" t="str">
        <f>'All TODO'!S172</f>
        <v/>
      </c>
      <c r="T172" t="str">
        <f>'All TODO'!T172</f>
        <v/>
      </c>
      <c r="U172" t="str">
        <f>'All TODO'!U172</f>
        <v/>
      </c>
      <c r="V172" t="str">
        <f>'All TODO'!V172</f>
        <v/>
      </c>
      <c r="W172" t="str">
        <f>'All TODO'!W172</f>
        <v/>
      </c>
      <c r="X172" t="str">
        <f>'All TODO'!X172</f>
        <v/>
      </c>
      <c r="Y172" t="str">
        <f>'All TODO'!Y172</f>
        <v/>
      </c>
      <c r="Z172" t="str">
        <f>'All TODO'!Z172</f>
        <v/>
      </c>
    </row>
    <row r="173" hidden="1">
      <c r="A173" t="str">
        <f>'All TODO'!A173</f>
        <v/>
      </c>
      <c r="B173" t="str">
        <f>'All TODO'!B173</f>
        <v/>
      </c>
      <c r="C173" t="str">
        <f>'All TODO'!C173</f>
        <v/>
      </c>
      <c r="D173" t="str">
        <f>'All TODO'!D173</f>
        <v/>
      </c>
      <c r="E173" t="str">
        <f>'All TODO'!E173</f>
        <v/>
      </c>
      <c r="F173" t="str">
        <f>'All TODO'!F173</f>
        <v/>
      </c>
      <c r="G173" t="str">
        <f>'All TODO'!G173</f>
        <v/>
      </c>
      <c r="H173" t="str">
        <f>'All TODO'!H173</f>
        <v/>
      </c>
      <c r="I173" t="str">
        <f>'All TODO'!I173</f>
        <v/>
      </c>
      <c r="J173" t="str">
        <f>'All TODO'!J173</f>
        <v/>
      </c>
      <c r="K173" t="str">
        <f>'All TODO'!K173</f>
        <v/>
      </c>
      <c r="L173" t="str">
        <f>'All TODO'!L173</f>
        <v/>
      </c>
      <c r="M173" t="str">
        <f>'All TODO'!M173</f>
        <v/>
      </c>
      <c r="N173" t="str">
        <f>'All TODO'!N173</f>
        <v/>
      </c>
      <c r="O173" t="str">
        <f>'All TODO'!O173</f>
        <v/>
      </c>
      <c r="P173" t="str">
        <f>'All TODO'!P173</f>
        <v/>
      </c>
      <c r="Q173" t="str">
        <f>'All TODO'!Q173</f>
        <v/>
      </c>
      <c r="R173" t="str">
        <f>'All TODO'!R173</f>
        <v/>
      </c>
      <c r="S173" t="str">
        <f>'All TODO'!S173</f>
        <v/>
      </c>
      <c r="T173" t="str">
        <f>'All TODO'!T173</f>
        <v/>
      </c>
      <c r="U173" t="str">
        <f>'All TODO'!U173</f>
        <v/>
      </c>
      <c r="V173" t="str">
        <f>'All TODO'!V173</f>
        <v/>
      </c>
      <c r="W173" t="str">
        <f>'All TODO'!W173</f>
        <v/>
      </c>
      <c r="X173" t="str">
        <f>'All TODO'!X173</f>
        <v/>
      </c>
      <c r="Y173" t="str">
        <f>'All TODO'!Y173</f>
        <v/>
      </c>
      <c r="Z173" t="str">
        <f>'All TODO'!Z173</f>
        <v/>
      </c>
    </row>
    <row r="174" hidden="1">
      <c r="A174" t="str">
        <f>'All TODO'!A174</f>
        <v/>
      </c>
      <c r="B174" t="str">
        <f>'All TODO'!B174</f>
        <v/>
      </c>
      <c r="C174" t="str">
        <f>'All TODO'!C174</f>
        <v/>
      </c>
      <c r="D174" t="str">
        <f>'All TODO'!D174</f>
        <v/>
      </c>
      <c r="E174" t="str">
        <f>'All TODO'!E174</f>
        <v/>
      </c>
      <c r="F174" t="str">
        <f>'All TODO'!F174</f>
        <v/>
      </c>
      <c r="G174" t="str">
        <f>'All TODO'!G174</f>
        <v/>
      </c>
      <c r="H174" t="str">
        <f>'All TODO'!H174</f>
        <v/>
      </c>
      <c r="I174" t="str">
        <f>'All TODO'!I174</f>
        <v/>
      </c>
      <c r="J174" t="str">
        <f>'All TODO'!J174</f>
        <v/>
      </c>
      <c r="K174" t="str">
        <f>'All TODO'!K174</f>
        <v/>
      </c>
      <c r="L174" t="str">
        <f>'All TODO'!L174</f>
        <v/>
      </c>
      <c r="M174" t="str">
        <f>'All TODO'!M174</f>
        <v/>
      </c>
      <c r="N174" t="str">
        <f>'All TODO'!N174</f>
        <v/>
      </c>
      <c r="O174" t="str">
        <f>'All TODO'!O174</f>
        <v/>
      </c>
      <c r="P174" t="str">
        <f>'All TODO'!P174</f>
        <v/>
      </c>
      <c r="Q174" t="str">
        <f>'All TODO'!Q174</f>
        <v/>
      </c>
      <c r="R174" t="str">
        <f>'All TODO'!R174</f>
        <v/>
      </c>
      <c r="S174" t="str">
        <f>'All TODO'!S174</f>
        <v/>
      </c>
      <c r="T174" t="str">
        <f>'All TODO'!T174</f>
        <v/>
      </c>
      <c r="U174" t="str">
        <f>'All TODO'!U174</f>
        <v/>
      </c>
      <c r="V174" t="str">
        <f>'All TODO'!V174</f>
        <v/>
      </c>
      <c r="W174" t="str">
        <f>'All TODO'!W174</f>
        <v/>
      </c>
      <c r="X174" t="str">
        <f>'All TODO'!X174</f>
        <v/>
      </c>
      <c r="Y174" t="str">
        <f>'All TODO'!Y174</f>
        <v/>
      </c>
      <c r="Z174" t="str">
        <f>'All TODO'!Z174</f>
        <v/>
      </c>
    </row>
    <row r="175" hidden="1">
      <c r="A175" t="str">
        <f>'All TODO'!A175</f>
        <v/>
      </c>
      <c r="B175" t="str">
        <f>'All TODO'!B175</f>
        <v/>
      </c>
      <c r="C175" t="str">
        <f>'All TODO'!C175</f>
        <v/>
      </c>
      <c r="D175" t="str">
        <f>'All TODO'!D175</f>
        <v/>
      </c>
      <c r="E175" t="str">
        <f>'All TODO'!E175</f>
        <v/>
      </c>
      <c r="F175" t="str">
        <f>'All TODO'!F175</f>
        <v/>
      </c>
      <c r="G175" t="str">
        <f>'All TODO'!G175</f>
        <v/>
      </c>
      <c r="H175" t="str">
        <f>'All TODO'!H175</f>
        <v/>
      </c>
      <c r="I175" t="str">
        <f>'All TODO'!I175</f>
        <v/>
      </c>
      <c r="J175" t="str">
        <f>'All TODO'!J175</f>
        <v/>
      </c>
      <c r="K175" t="str">
        <f>'All TODO'!K175</f>
        <v/>
      </c>
      <c r="L175" t="str">
        <f>'All TODO'!L175</f>
        <v/>
      </c>
      <c r="M175" t="str">
        <f>'All TODO'!M175</f>
        <v/>
      </c>
      <c r="N175" t="str">
        <f>'All TODO'!N175</f>
        <v/>
      </c>
      <c r="O175" t="str">
        <f>'All TODO'!O175</f>
        <v/>
      </c>
      <c r="P175" t="str">
        <f>'All TODO'!P175</f>
        <v/>
      </c>
      <c r="Q175" t="str">
        <f>'All TODO'!Q175</f>
        <v/>
      </c>
      <c r="R175" t="str">
        <f>'All TODO'!R175</f>
        <v/>
      </c>
      <c r="S175" t="str">
        <f>'All TODO'!S175</f>
        <v/>
      </c>
      <c r="T175" t="str">
        <f>'All TODO'!T175</f>
        <v/>
      </c>
      <c r="U175" t="str">
        <f>'All TODO'!U175</f>
        <v/>
      </c>
      <c r="V175" t="str">
        <f>'All TODO'!V175</f>
        <v/>
      </c>
      <c r="W175" t="str">
        <f>'All TODO'!W175</f>
        <v/>
      </c>
      <c r="X175" t="str">
        <f>'All TODO'!X175</f>
        <v/>
      </c>
      <c r="Y175" t="str">
        <f>'All TODO'!Y175</f>
        <v/>
      </c>
      <c r="Z175" t="str">
        <f>'All TODO'!Z175</f>
        <v/>
      </c>
    </row>
    <row r="176" hidden="1">
      <c r="A176" t="str">
        <f>'All TODO'!A176</f>
        <v/>
      </c>
      <c r="B176" t="str">
        <f>'All TODO'!B176</f>
        <v/>
      </c>
      <c r="C176" t="str">
        <f>'All TODO'!C176</f>
        <v/>
      </c>
      <c r="D176" t="str">
        <f>'All TODO'!D176</f>
        <v/>
      </c>
      <c r="E176" t="str">
        <f>'All TODO'!E176</f>
        <v/>
      </c>
      <c r="F176" t="str">
        <f>'All TODO'!F176</f>
        <v/>
      </c>
      <c r="G176" t="str">
        <f>'All TODO'!G176</f>
        <v/>
      </c>
      <c r="H176" t="str">
        <f>'All TODO'!H176</f>
        <v/>
      </c>
      <c r="I176" t="str">
        <f>'All TODO'!I176</f>
        <v/>
      </c>
      <c r="J176" t="str">
        <f>'All TODO'!J176</f>
        <v/>
      </c>
      <c r="K176" t="str">
        <f>'All TODO'!K176</f>
        <v/>
      </c>
      <c r="L176" t="str">
        <f>'All TODO'!L176</f>
        <v/>
      </c>
      <c r="M176" t="str">
        <f>'All TODO'!M176</f>
        <v/>
      </c>
      <c r="N176" t="str">
        <f>'All TODO'!N176</f>
        <v/>
      </c>
      <c r="O176" t="str">
        <f>'All TODO'!O176</f>
        <v/>
      </c>
      <c r="P176" t="str">
        <f>'All TODO'!P176</f>
        <v/>
      </c>
      <c r="Q176" t="str">
        <f>'All TODO'!Q176</f>
        <v/>
      </c>
      <c r="R176" t="str">
        <f>'All TODO'!R176</f>
        <v/>
      </c>
      <c r="S176" t="str">
        <f>'All TODO'!S176</f>
        <v/>
      </c>
      <c r="T176" t="str">
        <f>'All TODO'!T176</f>
        <v/>
      </c>
      <c r="U176" t="str">
        <f>'All TODO'!U176</f>
        <v/>
      </c>
      <c r="V176" t="str">
        <f>'All TODO'!V176</f>
        <v/>
      </c>
      <c r="W176" t="str">
        <f>'All TODO'!W176</f>
        <v/>
      </c>
      <c r="X176" t="str">
        <f>'All TODO'!X176</f>
        <v/>
      </c>
      <c r="Y176" t="str">
        <f>'All TODO'!Y176</f>
        <v/>
      </c>
      <c r="Z176" t="str">
        <f>'All TODO'!Z176</f>
        <v/>
      </c>
    </row>
    <row r="177" hidden="1">
      <c r="A177" t="str">
        <f>'All TODO'!A177</f>
        <v/>
      </c>
      <c r="B177" t="str">
        <f>'All TODO'!B177</f>
        <v/>
      </c>
      <c r="C177" t="str">
        <f>'All TODO'!C177</f>
        <v/>
      </c>
      <c r="D177" t="str">
        <f>'All TODO'!D177</f>
        <v/>
      </c>
      <c r="E177" t="str">
        <f>'All TODO'!E177</f>
        <v/>
      </c>
      <c r="F177" t="str">
        <f>'All TODO'!F177</f>
        <v/>
      </c>
      <c r="G177" t="str">
        <f>'All TODO'!G177</f>
        <v/>
      </c>
      <c r="H177" t="str">
        <f>'All TODO'!H177</f>
        <v/>
      </c>
      <c r="I177" t="str">
        <f>'All TODO'!I177</f>
        <v/>
      </c>
      <c r="J177" t="str">
        <f>'All TODO'!J177</f>
        <v/>
      </c>
      <c r="K177" t="str">
        <f>'All TODO'!K177</f>
        <v/>
      </c>
      <c r="L177" t="str">
        <f>'All TODO'!L177</f>
        <v/>
      </c>
      <c r="M177" t="str">
        <f>'All TODO'!M177</f>
        <v/>
      </c>
      <c r="N177" t="str">
        <f>'All TODO'!N177</f>
        <v/>
      </c>
      <c r="O177" t="str">
        <f>'All TODO'!O177</f>
        <v/>
      </c>
      <c r="P177" t="str">
        <f>'All TODO'!P177</f>
        <v/>
      </c>
      <c r="Q177" t="str">
        <f>'All TODO'!Q177</f>
        <v/>
      </c>
      <c r="R177" t="str">
        <f>'All TODO'!R177</f>
        <v/>
      </c>
      <c r="S177" t="str">
        <f>'All TODO'!S177</f>
        <v/>
      </c>
      <c r="T177" t="str">
        <f>'All TODO'!T177</f>
        <v/>
      </c>
      <c r="U177" t="str">
        <f>'All TODO'!U177</f>
        <v/>
      </c>
      <c r="V177" t="str">
        <f>'All TODO'!V177</f>
        <v/>
      </c>
      <c r="W177" t="str">
        <f>'All TODO'!W177</f>
        <v/>
      </c>
      <c r="X177" t="str">
        <f>'All TODO'!X177</f>
        <v/>
      </c>
      <c r="Y177" t="str">
        <f>'All TODO'!Y177</f>
        <v/>
      </c>
      <c r="Z177" t="str">
        <f>'All TODO'!Z177</f>
        <v/>
      </c>
    </row>
    <row r="178" hidden="1">
      <c r="A178" t="str">
        <f>'All TODO'!A178</f>
        <v/>
      </c>
      <c r="B178" t="str">
        <f>'All TODO'!B178</f>
        <v/>
      </c>
      <c r="C178" t="str">
        <f>'All TODO'!C178</f>
        <v/>
      </c>
      <c r="D178" t="str">
        <f>'All TODO'!D178</f>
        <v/>
      </c>
      <c r="E178" t="str">
        <f>'All TODO'!E178</f>
        <v/>
      </c>
      <c r="F178" t="str">
        <f>'All TODO'!F178</f>
        <v/>
      </c>
      <c r="G178" t="str">
        <f>'All TODO'!G178</f>
        <v/>
      </c>
      <c r="H178" t="str">
        <f>'All TODO'!H178</f>
        <v/>
      </c>
      <c r="I178" t="str">
        <f>'All TODO'!I178</f>
        <v/>
      </c>
      <c r="J178" t="str">
        <f>'All TODO'!J178</f>
        <v/>
      </c>
      <c r="K178" t="str">
        <f>'All TODO'!K178</f>
        <v/>
      </c>
      <c r="L178" t="str">
        <f>'All TODO'!L178</f>
        <v/>
      </c>
      <c r="M178" t="str">
        <f>'All TODO'!M178</f>
        <v/>
      </c>
      <c r="N178" t="str">
        <f>'All TODO'!N178</f>
        <v/>
      </c>
      <c r="O178" t="str">
        <f>'All TODO'!O178</f>
        <v/>
      </c>
      <c r="P178" t="str">
        <f>'All TODO'!P178</f>
        <v/>
      </c>
      <c r="Q178" t="str">
        <f>'All TODO'!Q178</f>
        <v/>
      </c>
      <c r="R178" t="str">
        <f>'All TODO'!R178</f>
        <v/>
      </c>
      <c r="S178" t="str">
        <f>'All TODO'!S178</f>
        <v/>
      </c>
      <c r="T178" t="str">
        <f>'All TODO'!T178</f>
        <v/>
      </c>
      <c r="U178" t="str">
        <f>'All TODO'!U178</f>
        <v/>
      </c>
      <c r="V178" t="str">
        <f>'All TODO'!V178</f>
        <v/>
      </c>
      <c r="W178" t="str">
        <f>'All TODO'!W178</f>
        <v/>
      </c>
      <c r="X178" t="str">
        <f>'All TODO'!X178</f>
        <v/>
      </c>
      <c r="Y178" t="str">
        <f>'All TODO'!Y178</f>
        <v/>
      </c>
      <c r="Z178" t="str">
        <f>'All TODO'!Z178</f>
        <v/>
      </c>
    </row>
    <row r="179" hidden="1">
      <c r="A179" t="str">
        <f>'All TODO'!A179</f>
        <v/>
      </c>
      <c r="B179" t="str">
        <f>'All TODO'!B179</f>
        <v/>
      </c>
      <c r="C179" t="str">
        <f>'All TODO'!C179</f>
        <v/>
      </c>
      <c r="D179" t="str">
        <f>'All TODO'!D179</f>
        <v/>
      </c>
      <c r="E179" t="str">
        <f>'All TODO'!E179</f>
        <v/>
      </c>
      <c r="F179" t="str">
        <f>'All TODO'!F179</f>
        <v/>
      </c>
      <c r="G179" t="str">
        <f>'All TODO'!G179</f>
        <v/>
      </c>
      <c r="H179" t="str">
        <f>'All TODO'!H179</f>
        <v/>
      </c>
      <c r="I179" t="str">
        <f>'All TODO'!I179</f>
        <v/>
      </c>
      <c r="J179" t="str">
        <f>'All TODO'!J179</f>
        <v/>
      </c>
      <c r="K179" t="str">
        <f>'All TODO'!K179</f>
        <v/>
      </c>
      <c r="L179" t="str">
        <f>'All TODO'!L179</f>
        <v/>
      </c>
      <c r="M179" t="str">
        <f>'All TODO'!M179</f>
        <v/>
      </c>
      <c r="N179" t="str">
        <f>'All TODO'!N179</f>
        <v/>
      </c>
      <c r="O179" t="str">
        <f>'All TODO'!O179</f>
        <v/>
      </c>
      <c r="P179" t="str">
        <f>'All TODO'!P179</f>
        <v/>
      </c>
      <c r="Q179" t="str">
        <f>'All TODO'!Q179</f>
        <v/>
      </c>
      <c r="R179" t="str">
        <f>'All TODO'!R179</f>
        <v/>
      </c>
      <c r="S179" t="str">
        <f>'All TODO'!S179</f>
        <v/>
      </c>
      <c r="T179" t="str">
        <f>'All TODO'!T179</f>
        <v/>
      </c>
      <c r="U179" t="str">
        <f>'All TODO'!U179</f>
        <v/>
      </c>
      <c r="V179" t="str">
        <f>'All TODO'!V179</f>
        <v/>
      </c>
      <c r="W179" t="str">
        <f>'All TODO'!W179</f>
        <v/>
      </c>
      <c r="X179" t="str">
        <f>'All TODO'!X179</f>
        <v/>
      </c>
      <c r="Y179" t="str">
        <f>'All TODO'!Y179</f>
        <v/>
      </c>
      <c r="Z179" t="str">
        <f>'All TODO'!Z179</f>
        <v/>
      </c>
    </row>
    <row r="180" hidden="1">
      <c r="A180" t="str">
        <f>'All TODO'!A180</f>
        <v/>
      </c>
      <c r="B180" t="str">
        <f>'All TODO'!B180</f>
        <v/>
      </c>
      <c r="C180" t="str">
        <f>'All TODO'!C180</f>
        <v/>
      </c>
      <c r="D180" t="str">
        <f>'All TODO'!D180</f>
        <v/>
      </c>
      <c r="E180" t="str">
        <f>'All TODO'!E180</f>
        <v/>
      </c>
      <c r="F180" t="str">
        <f>'All TODO'!F180</f>
        <v/>
      </c>
      <c r="G180" t="str">
        <f>'All TODO'!G180</f>
        <v/>
      </c>
      <c r="H180" t="str">
        <f>'All TODO'!H180</f>
        <v/>
      </c>
      <c r="I180" t="str">
        <f>'All TODO'!I180</f>
        <v/>
      </c>
      <c r="J180" t="str">
        <f>'All TODO'!J180</f>
        <v/>
      </c>
      <c r="K180" t="str">
        <f>'All TODO'!K180</f>
        <v/>
      </c>
      <c r="L180" t="str">
        <f>'All TODO'!L180</f>
        <v/>
      </c>
      <c r="M180" t="str">
        <f>'All TODO'!M180</f>
        <v/>
      </c>
      <c r="N180" t="str">
        <f>'All TODO'!N180</f>
        <v/>
      </c>
      <c r="O180" t="str">
        <f>'All TODO'!O180</f>
        <v/>
      </c>
      <c r="P180" t="str">
        <f>'All TODO'!P180</f>
        <v/>
      </c>
      <c r="Q180" t="str">
        <f>'All TODO'!Q180</f>
        <v/>
      </c>
      <c r="R180" t="str">
        <f>'All TODO'!R180</f>
        <v/>
      </c>
      <c r="S180" t="str">
        <f>'All TODO'!S180</f>
        <v/>
      </c>
      <c r="T180" t="str">
        <f>'All TODO'!T180</f>
        <v/>
      </c>
      <c r="U180" t="str">
        <f>'All TODO'!U180</f>
        <v/>
      </c>
      <c r="V180" t="str">
        <f>'All TODO'!V180</f>
        <v/>
      </c>
      <c r="W180" t="str">
        <f>'All TODO'!W180</f>
        <v/>
      </c>
      <c r="X180" t="str">
        <f>'All TODO'!X180</f>
        <v/>
      </c>
      <c r="Y180" t="str">
        <f>'All TODO'!Y180</f>
        <v/>
      </c>
      <c r="Z180" t="str">
        <f>'All TODO'!Z180</f>
        <v/>
      </c>
    </row>
    <row r="181" hidden="1">
      <c r="A181" t="str">
        <f>'All TODO'!A181</f>
        <v/>
      </c>
      <c r="B181" t="str">
        <f>'All TODO'!B181</f>
        <v/>
      </c>
      <c r="C181" t="str">
        <f>'All TODO'!C181</f>
        <v/>
      </c>
      <c r="D181" t="str">
        <f>'All TODO'!D181</f>
        <v/>
      </c>
      <c r="E181" t="str">
        <f>'All TODO'!E181</f>
        <v/>
      </c>
      <c r="F181" t="str">
        <f>'All TODO'!F181</f>
        <v/>
      </c>
      <c r="G181" t="str">
        <f>'All TODO'!G181</f>
        <v/>
      </c>
      <c r="H181" t="str">
        <f>'All TODO'!H181</f>
        <v/>
      </c>
      <c r="I181" t="str">
        <f>'All TODO'!I181</f>
        <v/>
      </c>
      <c r="J181" t="str">
        <f>'All TODO'!J181</f>
        <v/>
      </c>
      <c r="K181" t="str">
        <f>'All TODO'!K181</f>
        <v/>
      </c>
      <c r="L181" t="str">
        <f>'All TODO'!L181</f>
        <v/>
      </c>
      <c r="M181" t="str">
        <f>'All TODO'!M181</f>
        <v/>
      </c>
      <c r="N181" t="str">
        <f>'All TODO'!N181</f>
        <v/>
      </c>
      <c r="O181" t="str">
        <f>'All TODO'!O181</f>
        <v/>
      </c>
      <c r="P181" t="str">
        <f>'All TODO'!P181</f>
        <v/>
      </c>
      <c r="Q181" t="str">
        <f>'All TODO'!Q181</f>
        <v/>
      </c>
      <c r="R181" t="str">
        <f>'All TODO'!R181</f>
        <v/>
      </c>
      <c r="S181" t="str">
        <f>'All TODO'!S181</f>
        <v/>
      </c>
      <c r="T181" t="str">
        <f>'All TODO'!T181</f>
        <v/>
      </c>
      <c r="U181" t="str">
        <f>'All TODO'!U181</f>
        <v/>
      </c>
      <c r="V181" t="str">
        <f>'All TODO'!V181</f>
        <v/>
      </c>
      <c r="W181" t="str">
        <f>'All TODO'!W181</f>
        <v/>
      </c>
      <c r="X181" t="str">
        <f>'All TODO'!X181</f>
        <v/>
      </c>
      <c r="Y181" t="str">
        <f>'All TODO'!Y181</f>
        <v/>
      </c>
      <c r="Z181" t="str">
        <f>'All TODO'!Z181</f>
        <v/>
      </c>
    </row>
    <row r="182" hidden="1">
      <c r="A182" t="str">
        <f>'All TODO'!A182</f>
        <v/>
      </c>
      <c r="B182" t="str">
        <f>'All TODO'!B182</f>
        <v/>
      </c>
      <c r="C182" t="str">
        <f>'All TODO'!C182</f>
        <v/>
      </c>
      <c r="D182" t="str">
        <f>'All TODO'!D182</f>
        <v/>
      </c>
      <c r="E182" t="str">
        <f>'All TODO'!E182</f>
        <v/>
      </c>
      <c r="F182" t="str">
        <f>'All TODO'!F182</f>
        <v/>
      </c>
      <c r="G182" t="str">
        <f>'All TODO'!G182</f>
        <v/>
      </c>
      <c r="H182" t="str">
        <f>'All TODO'!H182</f>
        <v/>
      </c>
      <c r="I182" t="str">
        <f>'All TODO'!I182</f>
        <v/>
      </c>
      <c r="J182" t="str">
        <f>'All TODO'!J182</f>
        <v/>
      </c>
      <c r="K182" t="str">
        <f>'All TODO'!K182</f>
        <v/>
      </c>
      <c r="L182" t="str">
        <f>'All TODO'!L182</f>
        <v/>
      </c>
      <c r="M182" t="str">
        <f>'All TODO'!M182</f>
        <v/>
      </c>
      <c r="N182" t="str">
        <f>'All TODO'!N182</f>
        <v/>
      </c>
      <c r="O182" t="str">
        <f>'All TODO'!O182</f>
        <v/>
      </c>
      <c r="P182" t="str">
        <f>'All TODO'!P182</f>
        <v/>
      </c>
      <c r="Q182" t="str">
        <f>'All TODO'!Q182</f>
        <v/>
      </c>
      <c r="R182" t="str">
        <f>'All TODO'!R182</f>
        <v/>
      </c>
      <c r="S182" t="str">
        <f>'All TODO'!S182</f>
        <v/>
      </c>
      <c r="T182" t="str">
        <f>'All TODO'!T182</f>
        <v/>
      </c>
      <c r="U182" t="str">
        <f>'All TODO'!U182</f>
        <v/>
      </c>
      <c r="V182" t="str">
        <f>'All TODO'!V182</f>
        <v/>
      </c>
      <c r="W182" t="str">
        <f>'All TODO'!W182</f>
        <v/>
      </c>
      <c r="X182" t="str">
        <f>'All TODO'!X182</f>
        <v/>
      </c>
      <c r="Y182" t="str">
        <f>'All TODO'!Y182</f>
        <v/>
      </c>
      <c r="Z182" t="str">
        <f>'All TODO'!Z182</f>
        <v/>
      </c>
    </row>
    <row r="183" hidden="1">
      <c r="A183" t="str">
        <f>'All TODO'!A183</f>
        <v/>
      </c>
      <c r="B183" t="str">
        <f>'All TODO'!B183</f>
        <v/>
      </c>
      <c r="C183" t="str">
        <f>'All TODO'!C183</f>
        <v/>
      </c>
      <c r="D183" t="str">
        <f>'All TODO'!D183</f>
        <v/>
      </c>
      <c r="E183" t="str">
        <f>'All TODO'!E183</f>
        <v/>
      </c>
      <c r="F183" t="str">
        <f>'All TODO'!F183</f>
        <v/>
      </c>
      <c r="G183" t="str">
        <f>'All TODO'!G183</f>
        <v/>
      </c>
      <c r="H183" t="str">
        <f>'All TODO'!H183</f>
        <v/>
      </c>
      <c r="I183" t="str">
        <f>'All TODO'!I183</f>
        <v/>
      </c>
      <c r="J183" t="str">
        <f>'All TODO'!J183</f>
        <v/>
      </c>
      <c r="K183" t="str">
        <f>'All TODO'!K183</f>
        <v/>
      </c>
      <c r="L183" t="str">
        <f>'All TODO'!L183</f>
        <v/>
      </c>
      <c r="M183" t="str">
        <f>'All TODO'!M183</f>
        <v/>
      </c>
      <c r="N183" t="str">
        <f>'All TODO'!N183</f>
        <v/>
      </c>
      <c r="O183" t="str">
        <f>'All TODO'!O183</f>
        <v/>
      </c>
      <c r="P183" t="str">
        <f>'All TODO'!P183</f>
        <v/>
      </c>
      <c r="Q183" t="str">
        <f>'All TODO'!Q183</f>
        <v/>
      </c>
      <c r="R183" t="str">
        <f>'All TODO'!R183</f>
        <v/>
      </c>
      <c r="S183" t="str">
        <f>'All TODO'!S183</f>
        <v/>
      </c>
      <c r="T183" t="str">
        <f>'All TODO'!T183</f>
        <v/>
      </c>
      <c r="U183" t="str">
        <f>'All TODO'!U183</f>
        <v/>
      </c>
      <c r="V183" t="str">
        <f>'All TODO'!V183</f>
        <v/>
      </c>
      <c r="W183" t="str">
        <f>'All TODO'!W183</f>
        <v/>
      </c>
      <c r="X183" t="str">
        <f>'All TODO'!X183</f>
        <v/>
      </c>
      <c r="Y183" t="str">
        <f>'All TODO'!Y183</f>
        <v/>
      </c>
      <c r="Z183" t="str">
        <f>'All TODO'!Z183</f>
        <v/>
      </c>
    </row>
    <row r="184" hidden="1">
      <c r="A184" t="str">
        <f>'All TODO'!A184</f>
        <v/>
      </c>
      <c r="B184" t="str">
        <f>'All TODO'!B184</f>
        <v/>
      </c>
      <c r="C184" t="str">
        <f>'All TODO'!C184</f>
        <v/>
      </c>
      <c r="D184" t="str">
        <f>'All TODO'!D184</f>
        <v/>
      </c>
      <c r="E184" t="str">
        <f>'All TODO'!E184</f>
        <v/>
      </c>
      <c r="F184" t="str">
        <f>'All TODO'!F184</f>
        <v/>
      </c>
      <c r="G184" t="str">
        <f>'All TODO'!G184</f>
        <v/>
      </c>
      <c r="H184" t="str">
        <f>'All TODO'!H184</f>
        <v/>
      </c>
      <c r="I184" t="str">
        <f>'All TODO'!I184</f>
        <v/>
      </c>
      <c r="J184" t="str">
        <f>'All TODO'!J184</f>
        <v/>
      </c>
      <c r="K184" t="str">
        <f>'All TODO'!K184</f>
        <v/>
      </c>
      <c r="L184" t="str">
        <f>'All TODO'!L184</f>
        <v/>
      </c>
      <c r="M184" t="str">
        <f>'All TODO'!M184</f>
        <v/>
      </c>
      <c r="N184" t="str">
        <f>'All TODO'!N184</f>
        <v/>
      </c>
      <c r="O184" t="str">
        <f>'All TODO'!O184</f>
        <v/>
      </c>
      <c r="P184" t="str">
        <f>'All TODO'!P184</f>
        <v/>
      </c>
      <c r="Q184" t="str">
        <f>'All TODO'!Q184</f>
        <v/>
      </c>
      <c r="R184" t="str">
        <f>'All TODO'!R184</f>
        <v/>
      </c>
      <c r="S184" t="str">
        <f>'All TODO'!S184</f>
        <v/>
      </c>
      <c r="T184" t="str">
        <f>'All TODO'!T184</f>
        <v/>
      </c>
      <c r="U184" t="str">
        <f>'All TODO'!U184</f>
        <v/>
      </c>
      <c r="V184" t="str">
        <f>'All TODO'!V184</f>
        <v/>
      </c>
      <c r="W184" t="str">
        <f>'All TODO'!W184</f>
        <v/>
      </c>
      <c r="X184" t="str">
        <f>'All TODO'!X184</f>
        <v/>
      </c>
      <c r="Y184" t="str">
        <f>'All TODO'!Y184</f>
        <v/>
      </c>
      <c r="Z184" t="str">
        <f>'All TODO'!Z184</f>
        <v/>
      </c>
    </row>
    <row r="185" hidden="1">
      <c r="A185" t="str">
        <f>'All TODO'!A185</f>
        <v/>
      </c>
      <c r="B185" t="str">
        <f>'All TODO'!B185</f>
        <v/>
      </c>
      <c r="C185" t="str">
        <f>'All TODO'!C185</f>
        <v/>
      </c>
      <c r="D185" t="str">
        <f>'All TODO'!D185</f>
        <v/>
      </c>
      <c r="E185" t="str">
        <f>'All TODO'!E185</f>
        <v/>
      </c>
      <c r="F185" t="str">
        <f>'All TODO'!F185</f>
        <v/>
      </c>
      <c r="G185" t="str">
        <f>'All TODO'!G185</f>
        <v/>
      </c>
      <c r="H185" t="str">
        <f>'All TODO'!H185</f>
        <v/>
      </c>
      <c r="I185" t="str">
        <f>'All TODO'!I185</f>
        <v/>
      </c>
      <c r="J185" t="str">
        <f>'All TODO'!J185</f>
        <v/>
      </c>
      <c r="K185" t="str">
        <f>'All TODO'!K185</f>
        <v/>
      </c>
      <c r="L185" t="str">
        <f>'All TODO'!L185</f>
        <v/>
      </c>
      <c r="M185" t="str">
        <f>'All TODO'!M185</f>
        <v/>
      </c>
      <c r="N185" t="str">
        <f>'All TODO'!N185</f>
        <v/>
      </c>
      <c r="O185" t="str">
        <f>'All TODO'!O185</f>
        <v/>
      </c>
      <c r="P185" t="str">
        <f>'All TODO'!P185</f>
        <v/>
      </c>
      <c r="Q185" t="str">
        <f>'All TODO'!Q185</f>
        <v/>
      </c>
      <c r="R185" t="str">
        <f>'All TODO'!R185</f>
        <v/>
      </c>
      <c r="S185" t="str">
        <f>'All TODO'!S185</f>
        <v/>
      </c>
      <c r="T185" t="str">
        <f>'All TODO'!T185</f>
        <v/>
      </c>
      <c r="U185" t="str">
        <f>'All TODO'!U185</f>
        <v/>
      </c>
      <c r="V185" t="str">
        <f>'All TODO'!V185</f>
        <v/>
      </c>
      <c r="W185" t="str">
        <f>'All TODO'!W185</f>
        <v/>
      </c>
      <c r="X185" t="str">
        <f>'All TODO'!X185</f>
        <v/>
      </c>
      <c r="Y185" t="str">
        <f>'All TODO'!Y185</f>
        <v/>
      </c>
      <c r="Z185" t="str">
        <f>'All TODO'!Z185</f>
        <v/>
      </c>
    </row>
    <row r="186" hidden="1">
      <c r="A186" t="str">
        <f>'All TODO'!A186</f>
        <v/>
      </c>
      <c r="B186" t="str">
        <f>'All TODO'!B186</f>
        <v/>
      </c>
      <c r="C186" t="str">
        <f>'All TODO'!C186</f>
        <v/>
      </c>
      <c r="D186" t="str">
        <f>'All TODO'!D186</f>
        <v/>
      </c>
      <c r="E186" t="str">
        <f>'All TODO'!E186</f>
        <v/>
      </c>
      <c r="F186" t="str">
        <f>'All TODO'!F186</f>
        <v/>
      </c>
      <c r="G186" t="str">
        <f>'All TODO'!G186</f>
        <v/>
      </c>
      <c r="H186" t="str">
        <f>'All TODO'!H186</f>
        <v/>
      </c>
      <c r="I186" t="str">
        <f>'All TODO'!I186</f>
        <v/>
      </c>
      <c r="J186" t="str">
        <f>'All TODO'!J186</f>
        <v/>
      </c>
      <c r="K186" t="str">
        <f>'All TODO'!K186</f>
        <v/>
      </c>
      <c r="L186" t="str">
        <f>'All TODO'!L186</f>
        <v/>
      </c>
      <c r="M186" t="str">
        <f>'All TODO'!M186</f>
        <v/>
      </c>
      <c r="N186" t="str">
        <f>'All TODO'!N186</f>
        <v/>
      </c>
      <c r="O186" t="str">
        <f>'All TODO'!O186</f>
        <v/>
      </c>
      <c r="P186" t="str">
        <f>'All TODO'!P186</f>
        <v/>
      </c>
      <c r="Q186" t="str">
        <f>'All TODO'!Q186</f>
        <v/>
      </c>
      <c r="R186" t="str">
        <f>'All TODO'!R186</f>
        <v/>
      </c>
      <c r="S186" t="str">
        <f>'All TODO'!S186</f>
        <v/>
      </c>
      <c r="T186" t="str">
        <f>'All TODO'!T186</f>
        <v/>
      </c>
      <c r="U186" t="str">
        <f>'All TODO'!U186</f>
        <v/>
      </c>
      <c r="V186" t="str">
        <f>'All TODO'!V186</f>
        <v/>
      </c>
      <c r="W186" t="str">
        <f>'All TODO'!W186</f>
        <v/>
      </c>
      <c r="X186" t="str">
        <f>'All TODO'!X186</f>
        <v/>
      </c>
      <c r="Y186" t="str">
        <f>'All TODO'!Y186</f>
        <v/>
      </c>
      <c r="Z186" t="str">
        <f>'All TODO'!Z186</f>
        <v/>
      </c>
    </row>
    <row r="187" hidden="1">
      <c r="A187" t="str">
        <f>'All TODO'!A187</f>
        <v/>
      </c>
      <c r="B187" t="str">
        <f>'All TODO'!B187</f>
        <v/>
      </c>
      <c r="C187" t="str">
        <f>'All TODO'!C187</f>
        <v/>
      </c>
      <c r="D187" t="str">
        <f>'All TODO'!D187</f>
        <v/>
      </c>
      <c r="E187" t="str">
        <f>'All TODO'!E187</f>
        <v/>
      </c>
      <c r="F187" t="str">
        <f>'All TODO'!F187</f>
        <v/>
      </c>
      <c r="G187" t="str">
        <f>'All TODO'!G187</f>
        <v/>
      </c>
      <c r="H187" t="str">
        <f>'All TODO'!H187</f>
        <v/>
      </c>
      <c r="I187" t="str">
        <f>'All TODO'!I187</f>
        <v/>
      </c>
      <c r="J187" t="str">
        <f>'All TODO'!J187</f>
        <v/>
      </c>
      <c r="K187" t="str">
        <f>'All TODO'!K187</f>
        <v/>
      </c>
      <c r="L187" t="str">
        <f>'All TODO'!L187</f>
        <v/>
      </c>
      <c r="M187" t="str">
        <f>'All TODO'!M187</f>
        <v/>
      </c>
      <c r="N187" t="str">
        <f>'All TODO'!N187</f>
        <v/>
      </c>
      <c r="O187" t="str">
        <f>'All TODO'!O187</f>
        <v/>
      </c>
      <c r="P187" t="str">
        <f>'All TODO'!P187</f>
        <v/>
      </c>
      <c r="Q187" t="str">
        <f>'All TODO'!Q187</f>
        <v/>
      </c>
      <c r="R187" t="str">
        <f>'All TODO'!R187</f>
        <v/>
      </c>
      <c r="S187" t="str">
        <f>'All TODO'!S187</f>
        <v/>
      </c>
      <c r="T187" t="str">
        <f>'All TODO'!T187</f>
        <v/>
      </c>
      <c r="U187" t="str">
        <f>'All TODO'!U187</f>
        <v/>
      </c>
      <c r="V187" t="str">
        <f>'All TODO'!V187</f>
        <v/>
      </c>
      <c r="W187" t="str">
        <f>'All TODO'!W187</f>
        <v/>
      </c>
      <c r="X187" t="str">
        <f>'All TODO'!X187</f>
        <v/>
      </c>
      <c r="Y187" t="str">
        <f>'All TODO'!Y187</f>
        <v/>
      </c>
      <c r="Z187" t="str">
        <f>'All TODO'!Z187</f>
        <v/>
      </c>
    </row>
    <row r="188" hidden="1">
      <c r="A188" t="str">
        <f>'All TODO'!A188</f>
        <v/>
      </c>
      <c r="B188" t="str">
        <f>'All TODO'!B188</f>
        <v/>
      </c>
      <c r="C188" t="str">
        <f>'All TODO'!C188</f>
        <v/>
      </c>
      <c r="D188" t="str">
        <f>'All TODO'!D188</f>
        <v/>
      </c>
      <c r="E188" t="str">
        <f>'All TODO'!E188</f>
        <v/>
      </c>
      <c r="F188" t="str">
        <f>'All TODO'!F188</f>
        <v/>
      </c>
      <c r="G188" t="str">
        <f>'All TODO'!G188</f>
        <v/>
      </c>
      <c r="H188" t="str">
        <f>'All TODO'!H188</f>
        <v/>
      </c>
      <c r="I188" t="str">
        <f>'All TODO'!I188</f>
        <v/>
      </c>
      <c r="J188" t="str">
        <f>'All TODO'!J188</f>
        <v/>
      </c>
      <c r="K188" t="str">
        <f>'All TODO'!K188</f>
        <v/>
      </c>
      <c r="L188" t="str">
        <f>'All TODO'!L188</f>
        <v/>
      </c>
      <c r="M188" t="str">
        <f>'All TODO'!M188</f>
        <v/>
      </c>
      <c r="N188" t="str">
        <f>'All TODO'!N188</f>
        <v/>
      </c>
      <c r="O188" t="str">
        <f>'All TODO'!O188</f>
        <v/>
      </c>
      <c r="P188" t="str">
        <f>'All TODO'!P188</f>
        <v/>
      </c>
      <c r="Q188" t="str">
        <f>'All TODO'!Q188</f>
        <v/>
      </c>
      <c r="R188" t="str">
        <f>'All TODO'!R188</f>
        <v/>
      </c>
      <c r="S188" t="str">
        <f>'All TODO'!S188</f>
        <v/>
      </c>
      <c r="T188" t="str">
        <f>'All TODO'!T188</f>
        <v/>
      </c>
      <c r="U188" t="str">
        <f>'All TODO'!U188</f>
        <v/>
      </c>
      <c r="V188" t="str">
        <f>'All TODO'!V188</f>
        <v/>
      </c>
      <c r="W188" t="str">
        <f>'All TODO'!W188</f>
        <v/>
      </c>
      <c r="X188" t="str">
        <f>'All TODO'!X188</f>
        <v/>
      </c>
      <c r="Y188" t="str">
        <f>'All TODO'!Y188</f>
        <v/>
      </c>
      <c r="Z188" t="str">
        <f>'All TODO'!Z188</f>
        <v/>
      </c>
    </row>
    <row r="189" hidden="1">
      <c r="A189" t="str">
        <f>'All TODO'!A189</f>
        <v/>
      </c>
      <c r="B189" t="str">
        <f>'All TODO'!B189</f>
        <v/>
      </c>
      <c r="C189" t="str">
        <f>'All TODO'!C189</f>
        <v/>
      </c>
      <c r="D189" t="str">
        <f>'All TODO'!D189</f>
        <v/>
      </c>
      <c r="E189" t="str">
        <f>'All TODO'!E189</f>
        <v/>
      </c>
      <c r="F189" t="str">
        <f>'All TODO'!F189</f>
        <v/>
      </c>
      <c r="G189" t="str">
        <f>'All TODO'!G189</f>
        <v/>
      </c>
      <c r="H189" t="str">
        <f>'All TODO'!H189</f>
        <v/>
      </c>
      <c r="I189" t="str">
        <f>'All TODO'!I189</f>
        <v/>
      </c>
      <c r="J189" t="str">
        <f>'All TODO'!J189</f>
        <v/>
      </c>
      <c r="K189" t="str">
        <f>'All TODO'!K189</f>
        <v/>
      </c>
      <c r="L189" t="str">
        <f>'All TODO'!L189</f>
        <v/>
      </c>
      <c r="M189" t="str">
        <f>'All TODO'!M189</f>
        <v/>
      </c>
      <c r="N189" t="str">
        <f>'All TODO'!N189</f>
        <v/>
      </c>
      <c r="O189" t="str">
        <f>'All TODO'!O189</f>
        <v/>
      </c>
      <c r="P189" t="str">
        <f>'All TODO'!P189</f>
        <v/>
      </c>
      <c r="Q189" t="str">
        <f>'All TODO'!Q189</f>
        <v/>
      </c>
      <c r="R189" t="str">
        <f>'All TODO'!R189</f>
        <v/>
      </c>
      <c r="S189" t="str">
        <f>'All TODO'!S189</f>
        <v/>
      </c>
      <c r="T189" t="str">
        <f>'All TODO'!T189</f>
        <v/>
      </c>
      <c r="U189" t="str">
        <f>'All TODO'!U189</f>
        <v/>
      </c>
      <c r="V189" t="str">
        <f>'All TODO'!V189</f>
        <v/>
      </c>
      <c r="W189" t="str">
        <f>'All TODO'!W189</f>
        <v/>
      </c>
      <c r="X189" t="str">
        <f>'All TODO'!X189</f>
        <v/>
      </c>
      <c r="Y189" t="str">
        <f>'All TODO'!Y189</f>
        <v/>
      </c>
      <c r="Z189" t="str">
        <f>'All TODO'!Z189</f>
        <v/>
      </c>
    </row>
    <row r="190" hidden="1">
      <c r="A190" t="str">
        <f>'All TODO'!A190</f>
        <v/>
      </c>
      <c r="B190" t="str">
        <f>'All TODO'!B190</f>
        <v/>
      </c>
      <c r="C190" t="str">
        <f>'All TODO'!C190</f>
        <v/>
      </c>
      <c r="D190" t="str">
        <f>'All TODO'!D190</f>
        <v/>
      </c>
      <c r="E190" t="str">
        <f>'All TODO'!E190</f>
        <v/>
      </c>
      <c r="F190" t="str">
        <f>'All TODO'!F190</f>
        <v/>
      </c>
      <c r="G190" t="str">
        <f>'All TODO'!G190</f>
        <v/>
      </c>
      <c r="H190" t="str">
        <f>'All TODO'!H190</f>
        <v/>
      </c>
      <c r="I190" t="str">
        <f>'All TODO'!I190</f>
        <v/>
      </c>
      <c r="J190" t="str">
        <f>'All TODO'!J190</f>
        <v/>
      </c>
      <c r="K190" t="str">
        <f>'All TODO'!K190</f>
        <v/>
      </c>
      <c r="L190" t="str">
        <f>'All TODO'!L190</f>
        <v/>
      </c>
      <c r="M190" t="str">
        <f>'All TODO'!M190</f>
        <v/>
      </c>
      <c r="N190" t="str">
        <f>'All TODO'!N190</f>
        <v/>
      </c>
      <c r="O190" t="str">
        <f>'All TODO'!O190</f>
        <v/>
      </c>
      <c r="P190" t="str">
        <f>'All TODO'!P190</f>
        <v/>
      </c>
      <c r="Q190" t="str">
        <f>'All TODO'!Q190</f>
        <v/>
      </c>
      <c r="R190" t="str">
        <f>'All TODO'!R190</f>
        <v/>
      </c>
      <c r="S190" t="str">
        <f>'All TODO'!S190</f>
        <v/>
      </c>
      <c r="T190" t="str">
        <f>'All TODO'!T190</f>
        <v/>
      </c>
      <c r="U190" t="str">
        <f>'All TODO'!U190</f>
        <v/>
      </c>
      <c r="V190" t="str">
        <f>'All TODO'!V190</f>
        <v/>
      </c>
      <c r="W190" t="str">
        <f>'All TODO'!W190</f>
        <v/>
      </c>
      <c r="X190" t="str">
        <f>'All TODO'!X190</f>
        <v/>
      </c>
      <c r="Y190" t="str">
        <f>'All TODO'!Y190</f>
        <v/>
      </c>
      <c r="Z190" t="str">
        <f>'All TODO'!Z190</f>
        <v/>
      </c>
    </row>
    <row r="191" hidden="1">
      <c r="A191" t="str">
        <f>'All TODO'!A191</f>
        <v/>
      </c>
      <c r="B191" t="str">
        <f>'All TODO'!B191</f>
        <v/>
      </c>
      <c r="C191" t="str">
        <f>'All TODO'!C191</f>
        <v/>
      </c>
      <c r="D191" t="str">
        <f>'All TODO'!D191</f>
        <v/>
      </c>
      <c r="E191" t="str">
        <f>'All TODO'!E191</f>
        <v/>
      </c>
      <c r="F191" t="str">
        <f>'All TODO'!F191</f>
        <v/>
      </c>
      <c r="G191" t="str">
        <f>'All TODO'!G191</f>
        <v/>
      </c>
      <c r="H191" t="str">
        <f>'All TODO'!H191</f>
        <v/>
      </c>
      <c r="I191" t="str">
        <f>'All TODO'!I191</f>
        <v/>
      </c>
      <c r="J191" t="str">
        <f>'All TODO'!J191</f>
        <v/>
      </c>
      <c r="K191" t="str">
        <f>'All TODO'!K191</f>
        <v/>
      </c>
      <c r="L191" t="str">
        <f>'All TODO'!L191</f>
        <v/>
      </c>
      <c r="M191" t="str">
        <f>'All TODO'!M191</f>
        <v/>
      </c>
      <c r="N191" t="str">
        <f>'All TODO'!N191</f>
        <v/>
      </c>
      <c r="O191" t="str">
        <f>'All TODO'!O191</f>
        <v/>
      </c>
      <c r="P191" t="str">
        <f>'All TODO'!P191</f>
        <v/>
      </c>
      <c r="Q191" t="str">
        <f>'All TODO'!Q191</f>
        <v/>
      </c>
      <c r="R191" t="str">
        <f>'All TODO'!R191</f>
        <v/>
      </c>
      <c r="S191" t="str">
        <f>'All TODO'!S191</f>
        <v/>
      </c>
      <c r="T191" t="str">
        <f>'All TODO'!T191</f>
        <v/>
      </c>
      <c r="U191" t="str">
        <f>'All TODO'!U191</f>
        <v/>
      </c>
      <c r="V191" t="str">
        <f>'All TODO'!V191</f>
        <v/>
      </c>
      <c r="W191" t="str">
        <f>'All TODO'!W191</f>
        <v/>
      </c>
      <c r="X191" t="str">
        <f>'All TODO'!X191</f>
        <v/>
      </c>
      <c r="Y191" t="str">
        <f>'All TODO'!Y191</f>
        <v/>
      </c>
      <c r="Z191" t="str">
        <f>'All TODO'!Z191</f>
        <v/>
      </c>
    </row>
    <row r="192" hidden="1">
      <c r="A192" t="str">
        <f>'All TODO'!A192</f>
        <v/>
      </c>
      <c r="B192" t="str">
        <f>'All TODO'!B192</f>
        <v/>
      </c>
      <c r="C192" t="str">
        <f>'All TODO'!C192</f>
        <v/>
      </c>
      <c r="D192" t="str">
        <f>'All TODO'!D192</f>
        <v/>
      </c>
      <c r="E192" t="str">
        <f>'All TODO'!E192</f>
        <v/>
      </c>
      <c r="F192" t="str">
        <f>'All TODO'!F192</f>
        <v/>
      </c>
      <c r="G192" t="str">
        <f>'All TODO'!G192</f>
        <v/>
      </c>
      <c r="H192" t="str">
        <f>'All TODO'!H192</f>
        <v/>
      </c>
      <c r="I192" t="str">
        <f>'All TODO'!I192</f>
        <v/>
      </c>
      <c r="J192" t="str">
        <f>'All TODO'!J192</f>
        <v/>
      </c>
      <c r="K192" t="str">
        <f>'All TODO'!K192</f>
        <v/>
      </c>
      <c r="L192" t="str">
        <f>'All TODO'!L192</f>
        <v/>
      </c>
      <c r="M192" t="str">
        <f>'All TODO'!M192</f>
        <v/>
      </c>
      <c r="N192" t="str">
        <f>'All TODO'!N192</f>
        <v/>
      </c>
      <c r="O192" t="str">
        <f>'All TODO'!O192</f>
        <v/>
      </c>
      <c r="P192" t="str">
        <f>'All TODO'!P192</f>
        <v/>
      </c>
      <c r="Q192" t="str">
        <f>'All TODO'!Q192</f>
        <v/>
      </c>
      <c r="R192" t="str">
        <f>'All TODO'!R192</f>
        <v/>
      </c>
      <c r="S192" t="str">
        <f>'All TODO'!S192</f>
        <v/>
      </c>
      <c r="T192" t="str">
        <f>'All TODO'!T192</f>
        <v/>
      </c>
      <c r="U192" t="str">
        <f>'All TODO'!U192</f>
        <v/>
      </c>
      <c r="V192" t="str">
        <f>'All TODO'!V192</f>
        <v/>
      </c>
      <c r="W192" t="str">
        <f>'All TODO'!W192</f>
        <v/>
      </c>
      <c r="X192" t="str">
        <f>'All TODO'!X192</f>
        <v/>
      </c>
      <c r="Y192" t="str">
        <f>'All TODO'!Y192</f>
        <v/>
      </c>
      <c r="Z192" t="str">
        <f>'All TODO'!Z192</f>
        <v/>
      </c>
    </row>
    <row r="193" hidden="1">
      <c r="A193" t="str">
        <f>'All TODO'!A193</f>
        <v/>
      </c>
      <c r="B193" t="str">
        <f>'All TODO'!B193</f>
        <v/>
      </c>
      <c r="C193" t="str">
        <f>'All TODO'!C193</f>
        <v/>
      </c>
      <c r="D193" t="str">
        <f>'All TODO'!D193</f>
        <v/>
      </c>
      <c r="E193" t="str">
        <f>'All TODO'!E193</f>
        <v/>
      </c>
      <c r="F193" t="str">
        <f>'All TODO'!F193</f>
        <v/>
      </c>
      <c r="G193" t="str">
        <f>'All TODO'!G193</f>
        <v/>
      </c>
      <c r="H193" t="str">
        <f>'All TODO'!H193</f>
        <v/>
      </c>
      <c r="I193" t="str">
        <f>'All TODO'!I193</f>
        <v/>
      </c>
      <c r="J193" t="str">
        <f>'All TODO'!J193</f>
        <v/>
      </c>
      <c r="K193" t="str">
        <f>'All TODO'!K193</f>
        <v/>
      </c>
      <c r="L193" t="str">
        <f>'All TODO'!L193</f>
        <v/>
      </c>
      <c r="M193" t="str">
        <f>'All TODO'!M193</f>
        <v/>
      </c>
      <c r="N193" t="str">
        <f>'All TODO'!N193</f>
        <v/>
      </c>
      <c r="O193" t="str">
        <f>'All TODO'!O193</f>
        <v/>
      </c>
      <c r="P193" t="str">
        <f>'All TODO'!P193</f>
        <v/>
      </c>
      <c r="Q193" t="str">
        <f>'All TODO'!Q193</f>
        <v/>
      </c>
      <c r="R193" t="str">
        <f>'All TODO'!R193</f>
        <v/>
      </c>
      <c r="S193" t="str">
        <f>'All TODO'!S193</f>
        <v/>
      </c>
      <c r="T193" t="str">
        <f>'All TODO'!T193</f>
        <v/>
      </c>
      <c r="U193" t="str">
        <f>'All TODO'!U193</f>
        <v/>
      </c>
      <c r="V193" t="str">
        <f>'All TODO'!V193</f>
        <v/>
      </c>
      <c r="W193" t="str">
        <f>'All TODO'!W193</f>
        <v/>
      </c>
      <c r="X193" t="str">
        <f>'All TODO'!X193</f>
        <v/>
      </c>
      <c r="Y193" t="str">
        <f>'All TODO'!Y193</f>
        <v/>
      </c>
      <c r="Z193" t="str">
        <f>'All TODO'!Z193</f>
        <v/>
      </c>
    </row>
    <row r="194" hidden="1">
      <c r="A194" t="str">
        <f>'All TODO'!A194</f>
        <v/>
      </c>
      <c r="B194" t="str">
        <f>'All TODO'!B194</f>
        <v/>
      </c>
      <c r="C194" t="str">
        <f>'All TODO'!C194</f>
        <v/>
      </c>
      <c r="D194" t="str">
        <f>'All TODO'!D194</f>
        <v/>
      </c>
      <c r="E194" t="str">
        <f>'All TODO'!E194</f>
        <v/>
      </c>
      <c r="F194" t="str">
        <f>'All TODO'!F194</f>
        <v/>
      </c>
      <c r="G194" t="str">
        <f>'All TODO'!G194</f>
        <v/>
      </c>
      <c r="H194" t="str">
        <f>'All TODO'!H194</f>
        <v/>
      </c>
      <c r="I194" t="str">
        <f>'All TODO'!I194</f>
        <v/>
      </c>
      <c r="J194" t="str">
        <f>'All TODO'!J194</f>
        <v/>
      </c>
      <c r="K194" t="str">
        <f>'All TODO'!K194</f>
        <v/>
      </c>
      <c r="L194" t="str">
        <f>'All TODO'!L194</f>
        <v/>
      </c>
      <c r="M194" t="str">
        <f>'All TODO'!M194</f>
        <v/>
      </c>
      <c r="N194" t="str">
        <f>'All TODO'!N194</f>
        <v/>
      </c>
      <c r="O194" t="str">
        <f>'All TODO'!O194</f>
        <v/>
      </c>
      <c r="P194" t="str">
        <f>'All TODO'!P194</f>
        <v/>
      </c>
      <c r="Q194" t="str">
        <f>'All TODO'!Q194</f>
        <v/>
      </c>
      <c r="R194" t="str">
        <f>'All TODO'!R194</f>
        <v/>
      </c>
      <c r="S194" t="str">
        <f>'All TODO'!S194</f>
        <v/>
      </c>
      <c r="T194" t="str">
        <f>'All TODO'!T194</f>
        <v/>
      </c>
      <c r="U194" t="str">
        <f>'All TODO'!U194</f>
        <v/>
      </c>
      <c r="V194" t="str">
        <f>'All TODO'!V194</f>
        <v/>
      </c>
      <c r="W194" t="str">
        <f>'All TODO'!W194</f>
        <v/>
      </c>
      <c r="X194" t="str">
        <f>'All TODO'!X194</f>
        <v/>
      </c>
      <c r="Y194" t="str">
        <f>'All TODO'!Y194</f>
        <v/>
      </c>
      <c r="Z194" t="str">
        <f>'All TODO'!Z194</f>
        <v/>
      </c>
    </row>
    <row r="195" hidden="1">
      <c r="A195" t="str">
        <f>'All TODO'!A195</f>
        <v/>
      </c>
      <c r="B195" t="str">
        <f>'All TODO'!B195</f>
        <v/>
      </c>
      <c r="C195" t="str">
        <f>'All TODO'!C195</f>
        <v/>
      </c>
      <c r="D195" t="str">
        <f>'All TODO'!D195</f>
        <v/>
      </c>
      <c r="E195" t="str">
        <f>'All TODO'!E195</f>
        <v/>
      </c>
      <c r="F195" t="str">
        <f>'All TODO'!F195</f>
        <v/>
      </c>
      <c r="G195" t="str">
        <f>'All TODO'!G195</f>
        <v/>
      </c>
      <c r="H195" t="str">
        <f>'All TODO'!H195</f>
        <v/>
      </c>
      <c r="I195" t="str">
        <f>'All TODO'!I195</f>
        <v/>
      </c>
      <c r="J195" t="str">
        <f>'All TODO'!J195</f>
        <v/>
      </c>
      <c r="K195" t="str">
        <f>'All TODO'!K195</f>
        <v/>
      </c>
      <c r="L195" t="str">
        <f>'All TODO'!L195</f>
        <v/>
      </c>
      <c r="M195" t="str">
        <f>'All TODO'!M195</f>
        <v/>
      </c>
      <c r="N195" t="str">
        <f>'All TODO'!N195</f>
        <v/>
      </c>
      <c r="O195" t="str">
        <f>'All TODO'!O195</f>
        <v/>
      </c>
      <c r="P195" t="str">
        <f>'All TODO'!P195</f>
        <v/>
      </c>
      <c r="Q195" t="str">
        <f>'All TODO'!Q195</f>
        <v/>
      </c>
      <c r="R195" t="str">
        <f>'All TODO'!R195</f>
        <v/>
      </c>
      <c r="S195" t="str">
        <f>'All TODO'!S195</f>
        <v/>
      </c>
      <c r="T195" t="str">
        <f>'All TODO'!T195</f>
        <v/>
      </c>
      <c r="U195" t="str">
        <f>'All TODO'!U195</f>
        <v/>
      </c>
      <c r="V195" t="str">
        <f>'All TODO'!V195</f>
        <v/>
      </c>
      <c r="W195" t="str">
        <f>'All TODO'!W195</f>
        <v/>
      </c>
      <c r="X195" t="str">
        <f>'All TODO'!X195</f>
        <v/>
      </c>
      <c r="Y195" t="str">
        <f>'All TODO'!Y195</f>
        <v/>
      </c>
      <c r="Z195" t="str">
        <f>'All TODO'!Z195</f>
        <v/>
      </c>
    </row>
    <row r="196" hidden="1">
      <c r="A196" t="str">
        <f>'All TODO'!A196</f>
        <v/>
      </c>
      <c r="B196" t="str">
        <f>'All TODO'!B196</f>
        <v/>
      </c>
      <c r="C196" t="str">
        <f>'All TODO'!C196</f>
        <v/>
      </c>
      <c r="D196" t="str">
        <f>'All TODO'!D196</f>
        <v/>
      </c>
      <c r="E196" t="str">
        <f>'All TODO'!E196</f>
        <v/>
      </c>
      <c r="F196" t="str">
        <f>'All TODO'!F196</f>
        <v/>
      </c>
      <c r="G196" t="str">
        <f>'All TODO'!G196</f>
        <v/>
      </c>
      <c r="H196" t="str">
        <f>'All TODO'!H196</f>
        <v/>
      </c>
      <c r="I196" t="str">
        <f>'All TODO'!I196</f>
        <v/>
      </c>
      <c r="J196" t="str">
        <f>'All TODO'!J196</f>
        <v/>
      </c>
      <c r="K196" t="str">
        <f>'All TODO'!K196</f>
        <v/>
      </c>
      <c r="L196" t="str">
        <f>'All TODO'!L196</f>
        <v/>
      </c>
      <c r="M196" t="str">
        <f>'All TODO'!M196</f>
        <v/>
      </c>
      <c r="N196" t="str">
        <f>'All TODO'!N196</f>
        <v/>
      </c>
      <c r="O196" t="str">
        <f>'All TODO'!O196</f>
        <v/>
      </c>
      <c r="P196" t="str">
        <f>'All TODO'!P196</f>
        <v/>
      </c>
      <c r="Q196" t="str">
        <f>'All TODO'!Q196</f>
        <v/>
      </c>
      <c r="R196" t="str">
        <f>'All TODO'!R196</f>
        <v/>
      </c>
      <c r="S196" t="str">
        <f>'All TODO'!S196</f>
        <v/>
      </c>
      <c r="T196" t="str">
        <f>'All TODO'!T196</f>
        <v/>
      </c>
      <c r="U196" t="str">
        <f>'All TODO'!U196</f>
        <v/>
      </c>
      <c r="V196" t="str">
        <f>'All TODO'!V196</f>
        <v/>
      </c>
      <c r="W196" t="str">
        <f>'All TODO'!W196</f>
        <v/>
      </c>
      <c r="X196" t="str">
        <f>'All TODO'!X196</f>
        <v/>
      </c>
      <c r="Y196" t="str">
        <f>'All TODO'!Y196</f>
        <v/>
      </c>
      <c r="Z196" t="str">
        <f>'All TODO'!Z196</f>
        <v/>
      </c>
    </row>
    <row r="197" hidden="1">
      <c r="A197" t="str">
        <f>'All TODO'!A197</f>
        <v/>
      </c>
      <c r="B197" t="str">
        <f>'All TODO'!B197</f>
        <v/>
      </c>
      <c r="C197" t="str">
        <f>'All TODO'!C197</f>
        <v/>
      </c>
      <c r="D197" t="str">
        <f>'All TODO'!D197</f>
        <v/>
      </c>
      <c r="E197" t="str">
        <f>'All TODO'!E197</f>
        <v/>
      </c>
      <c r="F197" t="str">
        <f>'All TODO'!F197</f>
        <v/>
      </c>
      <c r="G197" t="str">
        <f>'All TODO'!G197</f>
        <v/>
      </c>
      <c r="H197" t="str">
        <f>'All TODO'!H197</f>
        <v/>
      </c>
      <c r="I197" t="str">
        <f>'All TODO'!I197</f>
        <v/>
      </c>
      <c r="J197" t="str">
        <f>'All TODO'!J197</f>
        <v/>
      </c>
      <c r="K197" t="str">
        <f>'All TODO'!K197</f>
        <v/>
      </c>
      <c r="L197" t="str">
        <f>'All TODO'!L197</f>
        <v/>
      </c>
      <c r="M197" t="str">
        <f>'All TODO'!M197</f>
        <v/>
      </c>
      <c r="N197" t="str">
        <f>'All TODO'!N197</f>
        <v/>
      </c>
      <c r="O197" t="str">
        <f>'All TODO'!O197</f>
        <v/>
      </c>
      <c r="P197" t="str">
        <f>'All TODO'!P197</f>
        <v/>
      </c>
      <c r="Q197" t="str">
        <f>'All TODO'!Q197</f>
        <v/>
      </c>
      <c r="R197" t="str">
        <f>'All TODO'!R197</f>
        <v/>
      </c>
      <c r="S197" t="str">
        <f>'All TODO'!S197</f>
        <v/>
      </c>
      <c r="T197" t="str">
        <f>'All TODO'!T197</f>
        <v/>
      </c>
      <c r="U197" t="str">
        <f>'All TODO'!U197</f>
        <v/>
      </c>
      <c r="V197" t="str">
        <f>'All TODO'!V197</f>
        <v/>
      </c>
      <c r="W197" t="str">
        <f>'All TODO'!W197</f>
        <v/>
      </c>
      <c r="X197" t="str">
        <f>'All TODO'!X197</f>
        <v/>
      </c>
      <c r="Y197" t="str">
        <f>'All TODO'!Y197</f>
        <v/>
      </c>
      <c r="Z197" t="str">
        <f>'All TODO'!Z197</f>
        <v/>
      </c>
    </row>
    <row r="198" hidden="1">
      <c r="A198" t="str">
        <f>'All TODO'!A198</f>
        <v/>
      </c>
      <c r="B198" t="str">
        <f>'All TODO'!B198</f>
        <v/>
      </c>
      <c r="C198" t="str">
        <f>'All TODO'!C198</f>
        <v/>
      </c>
      <c r="D198" t="str">
        <f>'All TODO'!D198</f>
        <v/>
      </c>
      <c r="E198" t="str">
        <f>'All TODO'!E198</f>
        <v/>
      </c>
      <c r="F198" t="str">
        <f>'All TODO'!F198</f>
        <v/>
      </c>
      <c r="G198" t="str">
        <f>'All TODO'!G198</f>
        <v/>
      </c>
      <c r="H198" t="str">
        <f>'All TODO'!H198</f>
        <v/>
      </c>
      <c r="I198" t="str">
        <f>'All TODO'!I198</f>
        <v/>
      </c>
      <c r="J198" t="str">
        <f>'All TODO'!J198</f>
        <v/>
      </c>
      <c r="K198" t="str">
        <f>'All TODO'!K198</f>
        <v/>
      </c>
      <c r="L198" t="str">
        <f>'All TODO'!L198</f>
        <v/>
      </c>
      <c r="M198" t="str">
        <f>'All TODO'!M198</f>
        <v/>
      </c>
      <c r="N198" t="str">
        <f>'All TODO'!N198</f>
        <v/>
      </c>
      <c r="O198" t="str">
        <f>'All TODO'!O198</f>
        <v/>
      </c>
      <c r="P198" t="str">
        <f>'All TODO'!P198</f>
        <v/>
      </c>
      <c r="Q198" t="str">
        <f>'All TODO'!Q198</f>
        <v/>
      </c>
      <c r="R198" t="str">
        <f>'All TODO'!R198</f>
        <v/>
      </c>
      <c r="S198" t="str">
        <f>'All TODO'!S198</f>
        <v/>
      </c>
      <c r="T198" t="str">
        <f>'All TODO'!T198</f>
        <v/>
      </c>
      <c r="U198" t="str">
        <f>'All TODO'!U198</f>
        <v/>
      </c>
      <c r="V198" t="str">
        <f>'All TODO'!V198</f>
        <v/>
      </c>
      <c r="W198" t="str">
        <f>'All TODO'!W198</f>
        <v/>
      </c>
      <c r="X198" t="str">
        <f>'All TODO'!X198</f>
        <v/>
      </c>
      <c r="Y198" t="str">
        <f>'All TODO'!Y198</f>
        <v/>
      </c>
      <c r="Z198" t="str">
        <f>'All TODO'!Z198</f>
        <v/>
      </c>
    </row>
    <row r="199" hidden="1">
      <c r="A199" t="str">
        <f>'All TODO'!A199</f>
        <v/>
      </c>
      <c r="B199" t="str">
        <f>'All TODO'!B199</f>
        <v/>
      </c>
      <c r="C199" t="str">
        <f>'All TODO'!C199</f>
        <v/>
      </c>
      <c r="D199" t="str">
        <f>'All TODO'!D199</f>
        <v/>
      </c>
      <c r="E199" t="str">
        <f>'All TODO'!E199</f>
        <v/>
      </c>
      <c r="F199" t="str">
        <f>'All TODO'!F199</f>
        <v/>
      </c>
      <c r="G199" t="str">
        <f>'All TODO'!G199</f>
        <v/>
      </c>
      <c r="H199" t="str">
        <f>'All TODO'!H199</f>
        <v/>
      </c>
      <c r="I199" t="str">
        <f>'All TODO'!I199</f>
        <v/>
      </c>
      <c r="J199" t="str">
        <f>'All TODO'!J199</f>
        <v/>
      </c>
      <c r="K199" t="str">
        <f>'All TODO'!K199</f>
        <v/>
      </c>
      <c r="L199" t="str">
        <f>'All TODO'!L199</f>
        <v/>
      </c>
      <c r="M199" t="str">
        <f>'All TODO'!M199</f>
        <v/>
      </c>
      <c r="N199" t="str">
        <f>'All TODO'!N199</f>
        <v/>
      </c>
      <c r="O199" t="str">
        <f>'All TODO'!O199</f>
        <v/>
      </c>
      <c r="P199" t="str">
        <f>'All TODO'!P199</f>
        <v/>
      </c>
      <c r="Q199" t="str">
        <f>'All TODO'!Q199</f>
        <v/>
      </c>
      <c r="R199" t="str">
        <f>'All TODO'!R199</f>
        <v/>
      </c>
      <c r="S199" t="str">
        <f>'All TODO'!S199</f>
        <v/>
      </c>
      <c r="T199" t="str">
        <f>'All TODO'!T199</f>
        <v/>
      </c>
      <c r="U199" t="str">
        <f>'All TODO'!U199</f>
        <v/>
      </c>
      <c r="V199" t="str">
        <f>'All TODO'!V199</f>
        <v/>
      </c>
      <c r="W199" t="str">
        <f>'All TODO'!W199</f>
        <v/>
      </c>
      <c r="X199" t="str">
        <f>'All TODO'!X199</f>
        <v/>
      </c>
      <c r="Y199" t="str">
        <f>'All TODO'!Y199</f>
        <v/>
      </c>
      <c r="Z199" t="str">
        <f>'All TODO'!Z199</f>
        <v/>
      </c>
    </row>
    <row r="200" hidden="1">
      <c r="A200" t="str">
        <f>'All TODO'!A200</f>
        <v/>
      </c>
      <c r="B200" t="str">
        <f>'All TODO'!B200</f>
        <v/>
      </c>
      <c r="C200" t="str">
        <f>'All TODO'!C200</f>
        <v/>
      </c>
      <c r="D200" t="str">
        <f>'All TODO'!D200</f>
        <v/>
      </c>
      <c r="E200" t="str">
        <f>'All TODO'!E200</f>
        <v/>
      </c>
      <c r="F200" t="str">
        <f>'All TODO'!F200</f>
        <v/>
      </c>
      <c r="G200" t="str">
        <f>'All TODO'!G200</f>
        <v/>
      </c>
      <c r="H200" t="str">
        <f>'All TODO'!H200</f>
        <v/>
      </c>
      <c r="I200" t="str">
        <f>'All TODO'!I200</f>
        <v/>
      </c>
      <c r="J200" t="str">
        <f>'All TODO'!J200</f>
        <v/>
      </c>
      <c r="K200" t="str">
        <f>'All TODO'!K200</f>
        <v/>
      </c>
      <c r="L200" t="str">
        <f>'All TODO'!L200</f>
        <v/>
      </c>
      <c r="M200" t="str">
        <f>'All TODO'!M200</f>
        <v/>
      </c>
      <c r="N200" t="str">
        <f>'All TODO'!N200</f>
        <v/>
      </c>
      <c r="O200" t="str">
        <f>'All TODO'!O200</f>
        <v/>
      </c>
      <c r="P200" t="str">
        <f>'All TODO'!P200</f>
        <v/>
      </c>
      <c r="Q200" t="str">
        <f>'All TODO'!Q200</f>
        <v/>
      </c>
      <c r="R200" t="str">
        <f>'All TODO'!R200</f>
        <v/>
      </c>
      <c r="S200" t="str">
        <f>'All TODO'!S200</f>
        <v/>
      </c>
      <c r="T200" t="str">
        <f>'All TODO'!T200</f>
        <v/>
      </c>
      <c r="U200" t="str">
        <f>'All TODO'!U200</f>
        <v/>
      </c>
      <c r="V200" t="str">
        <f>'All TODO'!V200</f>
        <v/>
      </c>
      <c r="W200" t="str">
        <f>'All TODO'!W200</f>
        <v/>
      </c>
      <c r="X200" t="str">
        <f>'All TODO'!X200</f>
        <v/>
      </c>
      <c r="Y200" t="str">
        <f>'All TODO'!Y200</f>
        <v/>
      </c>
      <c r="Z200" t="str">
        <f>'All TODO'!Z200</f>
        <v/>
      </c>
    </row>
    <row r="201" hidden="1">
      <c r="A201" t="str">
        <f>'All TODO'!A201</f>
        <v/>
      </c>
      <c r="B201" t="str">
        <f>'All TODO'!B201</f>
        <v/>
      </c>
      <c r="C201" t="str">
        <f>'All TODO'!C201</f>
        <v/>
      </c>
      <c r="D201" t="str">
        <f>'All TODO'!D201</f>
        <v/>
      </c>
      <c r="E201" t="str">
        <f>'All TODO'!E201</f>
        <v/>
      </c>
      <c r="F201" t="str">
        <f>'All TODO'!F201</f>
        <v/>
      </c>
      <c r="G201" t="str">
        <f>'All TODO'!G201</f>
        <v/>
      </c>
      <c r="H201" t="str">
        <f>'All TODO'!H201</f>
        <v/>
      </c>
      <c r="I201" t="str">
        <f>'All TODO'!I201</f>
        <v/>
      </c>
      <c r="J201" t="str">
        <f>'All TODO'!J201</f>
        <v/>
      </c>
      <c r="K201" t="str">
        <f>'All TODO'!K201</f>
        <v/>
      </c>
      <c r="L201" t="str">
        <f>'All TODO'!L201</f>
        <v/>
      </c>
      <c r="M201" t="str">
        <f>'All TODO'!M201</f>
        <v/>
      </c>
      <c r="N201" t="str">
        <f>'All TODO'!N201</f>
        <v/>
      </c>
      <c r="O201" t="str">
        <f>'All TODO'!O201</f>
        <v/>
      </c>
      <c r="P201" t="str">
        <f>'All TODO'!P201</f>
        <v/>
      </c>
      <c r="Q201" t="str">
        <f>'All TODO'!Q201</f>
        <v/>
      </c>
      <c r="R201" t="str">
        <f>'All TODO'!R201</f>
        <v/>
      </c>
      <c r="S201" t="str">
        <f>'All TODO'!S201</f>
        <v/>
      </c>
      <c r="T201" t="str">
        <f>'All TODO'!T201</f>
        <v/>
      </c>
      <c r="U201" t="str">
        <f>'All TODO'!U201</f>
        <v/>
      </c>
      <c r="V201" t="str">
        <f>'All TODO'!V201</f>
        <v/>
      </c>
      <c r="W201" t="str">
        <f>'All TODO'!W201</f>
        <v/>
      </c>
      <c r="X201" t="str">
        <f>'All TODO'!X201</f>
        <v/>
      </c>
      <c r="Y201" t="str">
        <f>'All TODO'!Y201</f>
        <v/>
      </c>
      <c r="Z201" t="str">
        <f>'All TODO'!Z201</f>
        <v/>
      </c>
    </row>
    <row r="202" hidden="1">
      <c r="A202" t="str">
        <f>'All TODO'!A202</f>
        <v/>
      </c>
      <c r="B202" t="str">
        <f>'All TODO'!B202</f>
        <v/>
      </c>
      <c r="C202" t="str">
        <f>'All TODO'!C202</f>
        <v/>
      </c>
      <c r="D202" t="str">
        <f>'All TODO'!D202</f>
        <v/>
      </c>
      <c r="E202" t="str">
        <f>'All TODO'!E202</f>
        <v/>
      </c>
      <c r="F202" t="str">
        <f>'All TODO'!F202</f>
        <v/>
      </c>
      <c r="G202" t="str">
        <f>'All TODO'!G202</f>
        <v/>
      </c>
      <c r="H202" t="str">
        <f>'All TODO'!H202</f>
        <v/>
      </c>
      <c r="I202" t="str">
        <f>'All TODO'!I202</f>
        <v/>
      </c>
      <c r="J202" t="str">
        <f>'All TODO'!J202</f>
        <v/>
      </c>
      <c r="K202" t="str">
        <f>'All TODO'!K202</f>
        <v/>
      </c>
      <c r="L202" t="str">
        <f>'All TODO'!L202</f>
        <v/>
      </c>
      <c r="M202" t="str">
        <f>'All TODO'!M202</f>
        <v/>
      </c>
      <c r="N202" t="str">
        <f>'All TODO'!N202</f>
        <v/>
      </c>
      <c r="O202" t="str">
        <f>'All TODO'!O202</f>
        <v/>
      </c>
      <c r="P202" t="str">
        <f>'All TODO'!P202</f>
        <v/>
      </c>
      <c r="Q202" t="str">
        <f>'All TODO'!Q202</f>
        <v/>
      </c>
      <c r="R202" t="str">
        <f>'All TODO'!R202</f>
        <v/>
      </c>
      <c r="S202" t="str">
        <f>'All TODO'!S202</f>
        <v/>
      </c>
      <c r="T202" t="str">
        <f>'All TODO'!T202</f>
        <v/>
      </c>
      <c r="U202" t="str">
        <f>'All TODO'!U202</f>
        <v/>
      </c>
      <c r="V202" t="str">
        <f>'All TODO'!V202</f>
        <v/>
      </c>
      <c r="W202" t="str">
        <f>'All TODO'!W202</f>
        <v/>
      </c>
      <c r="X202" t="str">
        <f>'All TODO'!X202</f>
        <v/>
      </c>
      <c r="Y202" t="str">
        <f>'All TODO'!Y202</f>
        <v/>
      </c>
      <c r="Z202" t="str">
        <f>'All TODO'!Z202</f>
        <v/>
      </c>
    </row>
    <row r="203" hidden="1">
      <c r="A203" t="str">
        <f>'All TODO'!A203</f>
        <v/>
      </c>
      <c r="B203" t="str">
        <f>'All TODO'!B203</f>
        <v/>
      </c>
      <c r="C203" t="str">
        <f>'All TODO'!C203</f>
        <v/>
      </c>
      <c r="D203" t="str">
        <f>'All TODO'!D203</f>
        <v/>
      </c>
      <c r="E203" t="str">
        <f>'All TODO'!E203</f>
        <v/>
      </c>
      <c r="F203" t="str">
        <f>'All TODO'!F203</f>
        <v/>
      </c>
      <c r="G203" t="str">
        <f>'All TODO'!G203</f>
        <v/>
      </c>
      <c r="H203" t="str">
        <f>'All TODO'!H203</f>
        <v/>
      </c>
      <c r="I203" t="str">
        <f>'All TODO'!I203</f>
        <v/>
      </c>
      <c r="J203" t="str">
        <f>'All TODO'!J203</f>
        <v/>
      </c>
      <c r="K203" t="str">
        <f>'All TODO'!K203</f>
        <v/>
      </c>
      <c r="L203" t="str">
        <f>'All TODO'!L203</f>
        <v/>
      </c>
      <c r="M203" t="str">
        <f>'All TODO'!M203</f>
        <v/>
      </c>
      <c r="N203" t="str">
        <f>'All TODO'!N203</f>
        <v/>
      </c>
      <c r="O203" t="str">
        <f>'All TODO'!O203</f>
        <v/>
      </c>
      <c r="P203" t="str">
        <f>'All TODO'!P203</f>
        <v/>
      </c>
      <c r="Q203" t="str">
        <f>'All TODO'!Q203</f>
        <v/>
      </c>
      <c r="R203" t="str">
        <f>'All TODO'!R203</f>
        <v/>
      </c>
      <c r="S203" t="str">
        <f>'All TODO'!S203</f>
        <v/>
      </c>
      <c r="T203" t="str">
        <f>'All TODO'!T203</f>
        <v/>
      </c>
      <c r="U203" t="str">
        <f>'All TODO'!U203</f>
        <v/>
      </c>
      <c r="V203" t="str">
        <f>'All TODO'!V203</f>
        <v/>
      </c>
      <c r="W203" t="str">
        <f>'All TODO'!W203</f>
        <v/>
      </c>
      <c r="X203" t="str">
        <f>'All TODO'!X203</f>
        <v/>
      </c>
      <c r="Y203" t="str">
        <f>'All TODO'!Y203</f>
        <v/>
      </c>
      <c r="Z203" t="str">
        <f>'All TODO'!Z203</f>
        <v/>
      </c>
    </row>
    <row r="204" hidden="1">
      <c r="A204" t="str">
        <f>'All TODO'!A204</f>
        <v/>
      </c>
      <c r="B204" t="str">
        <f>'All TODO'!B204</f>
        <v/>
      </c>
      <c r="C204" t="str">
        <f>'All TODO'!C204</f>
        <v/>
      </c>
      <c r="D204" t="str">
        <f>'All TODO'!D204</f>
        <v/>
      </c>
      <c r="E204" t="str">
        <f>'All TODO'!E204</f>
        <v/>
      </c>
      <c r="F204" t="str">
        <f>'All TODO'!F204</f>
        <v/>
      </c>
      <c r="G204" t="str">
        <f>'All TODO'!G204</f>
        <v/>
      </c>
      <c r="H204" t="str">
        <f>'All TODO'!H204</f>
        <v/>
      </c>
      <c r="I204" t="str">
        <f>'All TODO'!I204</f>
        <v/>
      </c>
      <c r="J204" t="str">
        <f>'All TODO'!J204</f>
        <v/>
      </c>
      <c r="K204" t="str">
        <f>'All TODO'!K204</f>
        <v/>
      </c>
      <c r="L204" t="str">
        <f>'All TODO'!L204</f>
        <v/>
      </c>
      <c r="M204" t="str">
        <f>'All TODO'!M204</f>
        <v/>
      </c>
      <c r="N204" t="str">
        <f>'All TODO'!N204</f>
        <v/>
      </c>
      <c r="O204" t="str">
        <f>'All TODO'!O204</f>
        <v/>
      </c>
      <c r="P204" t="str">
        <f>'All TODO'!P204</f>
        <v/>
      </c>
      <c r="Q204" t="str">
        <f>'All TODO'!Q204</f>
        <v/>
      </c>
      <c r="R204" t="str">
        <f>'All TODO'!R204</f>
        <v/>
      </c>
      <c r="S204" t="str">
        <f>'All TODO'!S204</f>
        <v/>
      </c>
      <c r="T204" t="str">
        <f>'All TODO'!T204</f>
        <v/>
      </c>
      <c r="U204" t="str">
        <f>'All TODO'!U204</f>
        <v/>
      </c>
      <c r="V204" t="str">
        <f>'All TODO'!V204</f>
        <v/>
      </c>
      <c r="W204" t="str">
        <f>'All TODO'!W204</f>
        <v/>
      </c>
      <c r="X204" t="str">
        <f>'All TODO'!X204</f>
        <v/>
      </c>
      <c r="Y204" t="str">
        <f>'All TODO'!Y204</f>
        <v/>
      </c>
      <c r="Z204" t="str">
        <f>'All TODO'!Z204</f>
        <v/>
      </c>
    </row>
    <row r="205" hidden="1">
      <c r="A205" t="str">
        <f>'All TODO'!A205</f>
        <v/>
      </c>
      <c r="B205" t="str">
        <f>'All TODO'!B205</f>
        <v/>
      </c>
      <c r="C205" t="str">
        <f>'All TODO'!C205</f>
        <v/>
      </c>
      <c r="D205" t="str">
        <f>'All TODO'!D205</f>
        <v/>
      </c>
      <c r="E205" t="str">
        <f>'All TODO'!E205</f>
        <v/>
      </c>
      <c r="F205" t="str">
        <f>'All TODO'!F205</f>
        <v/>
      </c>
      <c r="G205" t="str">
        <f>'All TODO'!G205</f>
        <v/>
      </c>
      <c r="H205" t="str">
        <f>'All TODO'!H205</f>
        <v/>
      </c>
      <c r="I205" t="str">
        <f>'All TODO'!I205</f>
        <v/>
      </c>
      <c r="J205" t="str">
        <f>'All TODO'!J205</f>
        <v/>
      </c>
      <c r="K205" t="str">
        <f>'All TODO'!K205</f>
        <v/>
      </c>
      <c r="L205" t="str">
        <f>'All TODO'!L205</f>
        <v/>
      </c>
      <c r="M205" t="str">
        <f>'All TODO'!M205</f>
        <v/>
      </c>
      <c r="N205" t="str">
        <f>'All TODO'!N205</f>
        <v/>
      </c>
      <c r="O205" t="str">
        <f>'All TODO'!O205</f>
        <v/>
      </c>
      <c r="P205" t="str">
        <f>'All TODO'!P205</f>
        <v/>
      </c>
      <c r="Q205" t="str">
        <f>'All TODO'!Q205</f>
        <v/>
      </c>
      <c r="R205" t="str">
        <f>'All TODO'!R205</f>
        <v/>
      </c>
      <c r="S205" t="str">
        <f>'All TODO'!S205</f>
        <v/>
      </c>
      <c r="T205" t="str">
        <f>'All TODO'!T205</f>
        <v/>
      </c>
      <c r="U205" t="str">
        <f>'All TODO'!U205</f>
        <v/>
      </c>
      <c r="V205" t="str">
        <f>'All TODO'!V205</f>
        <v/>
      </c>
      <c r="W205" t="str">
        <f>'All TODO'!W205</f>
        <v/>
      </c>
      <c r="X205" t="str">
        <f>'All TODO'!X205</f>
        <v/>
      </c>
      <c r="Y205" t="str">
        <f>'All TODO'!Y205</f>
        <v/>
      </c>
      <c r="Z205" t="str">
        <f>'All TODO'!Z205</f>
        <v/>
      </c>
    </row>
    <row r="206" hidden="1">
      <c r="A206" t="str">
        <f>'All TODO'!A206</f>
        <v/>
      </c>
      <c r="B206" t="str">
        <f>'All TODO'!B206</f>
        <v/>
      </c>
      <c r="C206" t="str">
        <f>'All TODO'!C206</f>
        <v/>
      </c>
      <c r="D206" t="str">
        <f>'All TODO'!D206</f>
        <v/>
      </c>
      <c r="E206" t="str">
        <f>'All TODO'!E206</f>
        <v/>
      </c>
      <c r="F206" t="str">
        <f>'All TODO'!F206</f>
        <v/>
      </c>
      <c r="G206" t="str">
        <f>'All TODO'!G206</f>
        <v/>
      </c>
      <c r="H206" t="str">
        <f>'All TODO'!H206</f>
        <v/>
      </c>
      <c r="I206" t="str">
        <f>'All TODO'!I206</f>
        <v/>
      </c>
      <c r="J206" t="str">
        <f>'All TODO'!J206</f>
        <v/>
      </c>
      <c r="K206" t="str">
        <f>'All TODO'!K206</f>
        <v/>
      </c>
      <c r="L206" t="str">
        <f>'All TODO'!L206</f>
        <v/>
      </c>
      <c r="M206" t="str">
        <f>'All TODO'!M206</f>
        <v/>
      </c>
      <c r="N206" t="str">
        <f>'All TODO'!N206</f>
        <v/>
      </c>
      <c r="O206" t="str">
        <f>'All TODO'!O206</f>
        <v/>
      </c>
      <c r="P206" t="str">
        <f>'All TODO'!P206</f>
        <v/>
      </c>
      <c r="Q206" t="str">
        <f>'All TODO'!Q206</f>
        <v/>
      </c>
      <c r="R206" t="str">
        <f>'All TODO'!R206</f>
        <v/>
      </c>
      <c r="S206" t="str">
        <f>'All TODO'!S206</f>
        <v/>
      </c>
      <c r="T206" t="str">
        <f>'All TODO'!T206</f>
        <v/>
      </c>
      <c r="U206" t="str">
        <f>'All TODO'!U206</f>
        <v/>
      </c>
      <c r="V206" t="str">
        <f>'All TODO'!V206</f>
        <v/>
      </c>
      <c r="W206" t="str">
        <f>'All TODO'!W206</f>
        <v/>
      </c>
      <c r="X206" t="str">
        <f>'All TODO'!X206</f>
        <v/>
      </c>
      <c r="Y206" t="str">
        <f>'All TODO'!Y206</f>
        <v/>
      </c>
      <c r="Z206" t="str">
        <f>'All TODO'!Z206</f>
        <v/>
      </c>
    </row>
    <row r="207" hidden="1">
      <c r="A207" t="str">
        <f>'All TODO'!A207</f>
        <v/>
      </c>
      <c r="B207" t="str">
        <f>'All TODO'!B207</f>
        <v/>
      </c>
      <c r="C207" t="str">
        <f>'All TODO'!C207</f>
        <v/>
      </c>
      <c r="D207" t="str">
        <f>'All TODO'!D207</f>
        <v/>
      </c>
      <c r="E207" t="str">
        <f>'All TODO'!E207</f>
        <v/>
      </c>
      <c r="F207" t="str">
        <f>'All TODO'!F207</f>
        <v/>
      </c>
      <c r="G207" t="str">
        <f>'All TODO'!G207</f>
        <v/>
      </c>
      <c r="H207" t="str">
        <f>'All TODO'!H207</f>
        <v/>
      </c>
      <c r="I207" t="str">
        <f>'All TODO'!I207</f>
        <v/>
      </c>
      <c r="J207" t="str">
        <f>'All TODO'!J207</f>
        <v/>
      </c>
      <c r="K207" t="str">
        <f>'All TODO'!K207</f>
        <v/>
      </c>
      <c r="L207" t="str">
        <f>'All TODO'!L207</f>
        <v/>
      </c>
      <c r="M207" t="str">
        <f>'All TODO'!M207</f>
        <v/>
      </c>
      <c r="N207" t="str">
        <f>'All TODO'!N207</f>
        <v/>
      </c>
      <c r="O207" t="str">
        <f>'All TODO'!O207</f>
        <v/>
      </c>
      <c r="P207" t="str">
        <f>'All TODO'!P207</f>
        <v/>
      </c>
      <c r="Q207" t="str">
        <f>'All TODO'!Q207</f>
        <v/>
      </c>
      <c r="R207" t="str">
        <f>'All TODO'!R207</f>
        <v/>
      </c>
      <c r="S207" t="str">
        <f>'All TODO'!S207</f>
        <v/>
      </c>
      <c r="T207" t="str">
        <f>'All TODO'!T207</f>
        <v/>
      </c>
      <c r="U207" t="str">
        <f>'All TODO'!U207</f>
        <v/>
      </c>
      <c r="V207" t="str">
        <f>'All TODO'!V207</f>
        <v/>
      </c>
      <c r="W207" t="str">
        <f>'All TODO'!W207</f>
        <v/>
      </c>
      <c r="X207" t="str">
        <f>'All TODO'!X207</f>
        <v/>
      </c>
      <c r="Y207" t="str">
        <f>'All TODO'!Y207</f>
        <v/>
      </c>
      <c r="Z207" t="str">
        <f>'All TODO'!Z207</f>
        <v/>
      </c>
    </row>
    <row r="208" hidden="1">
      <c r="A208" t="str">
        <f>'All TODO'!A208</f>
        <v/>
      </c>
      <c r="B208" t="str">
        <f>'All TODO'!B208</f>
        <v/>
      </c>
      <c r="C208" t="str">
        <f>'All TODO'!C208</f>
        <v/>
      </c>
      <c r="D208" t="str">
        <f>'All TODO'!D208</f>
        <v/>
      </c>
      <c r="E208" t="str">
        <f>'All TODO'!E208</f>
        <v/>
      </c>
      <c r="F208" t="str">
        <f>'All TODO'!F208</f>
        <v/>
      </c>
      <c r="G208" t="str">
        <f>'All TODO'!G208</f>
        <v/>
      </c>
      <c r="H208" t="str">
        <f>'All TODO'!H208</f>
        <v/>
      </c>
      <c r="I208" t="str">
        <f>'All TODO'!I208</f>
        <v/>
      </c>
      <c r="J208" t="str">
        <f>'All TODO'!J208</f>
        <v/>
      </c>
      <c r="K208" t="str">
        <f>'All TODO'!K208</f>
        <v/>
      </c>
      <c r="L208" t="str">
        <f>'All TODO'!L208</f>
        <v/>
      </c>
      <c r="M208" t="str">
        <f>'All TODO'!M208</f>
        <v/>
      </c>
      <c r="N208" t="str">
        <f>'All TODO'!N208</f>
        <v/>
      </c>
      <c r="O208" t="str">
        <f>'All TODO'!O208</f>
        <v/>
      </c>
      <c r="P208" t="str">
        <f>'All TODO'!P208</f>
        <v/>
      </c>
      <c r="Q208" t="str">
        <f>'All TODO'!Q208</f>
        <v/>
      </c>
      <c r="R208" t="str">
        <f>'All TODO'!R208</f>
        <v/>
      </c>
      <c r="S208" t="str">
        <f>'All TODO'!S208</f>
        <v/>
      </c>
      <c r="T208" t="str">
        <f>'All TODO'!T208</f>
        <v/>
      </c>
      <c r="U208" t="str">
        <f>'All TODO'!U208</f>
        <v/>
      </c>
      <c r="V208" t="str">
        <f>'All TODO'!V208</f>
        <v/>
      </c>
      <c r="W208" t="str">
        <f>'All TODO'!W208</f>
        <v/>
      </c>
      <c r="X208" t="str">
        <f>'All TODO'!X208</f>
        <v/>
      </c>
      <c r="Y208" t="str">
        <f>'All TODO'!Y208</f>
        <v/>
      </c>
      <c r="Z208" t="str">
        <f>'All TODO'!Z208</f>
        <v/>
      </c>
    </row>
    <row r="209" hidden="1">
      <c r="A209" t="str">
        <f>'All TODO'!A209</f>
        <v/>
      </c>
      <c r="B209" t="str">
        <f>'All TODO'!B209</f>
        <v/>
      </c>
      <c r="C209" t="str">
        <f>'All TODO'!C209</f>
        <v/>
      </c>
      <c r="D209" t="str">
        <f>'All TODO'!D209</f>
        <v/>
      </c>
      <c r="E209" t="str">
        <f>'All TODO'!E209</f>
        <v/>
      </c>
      <c r="F209" t="str">
        <f>'All TODO'!F209</f>
        <v/>
      </c>
      <c r="G209" t="str">
        <f>'All TODO'!G209</f>
        <v/>
      </c>
      <c r="H209" t="str">
        <f>'All TODO'!H209</f>
        <v/>
      </c>
      <c r="I209" t="str">
        <f>'All TODO'!I209</f>
        <v/>
      </c>
      <c r="J209" t="str">
        <f>'All TODO'!J209</f>
        <v/>
      </c>
      <c r="K209" t="str">
        <f>'All TODO'!K209</f>
        <v/>
      </c>
      <c r="L209" t="str">
        <f>'All TODO'!L209</f>
        <v/>
      </c>
      <c r="M209" t="str">
        <f>'All TODO'!M209</f>
        <v/>
      </c>
      <c r="N209" t="str">
        <f>'All TODO'!N209</f>
        <v/>
      </c>
      <c r="O209" t="str">
        <f>'All TODO'!O209</f>
        <v/>
      </c>
      <c r="P209" t="str">
        <f>'All TODO'!P209</f>
        <v/>
      </c>
      <c r="Q209" t="str">
        <f>'All TODO'!Q209</f>
        <v/>
      </c>
      <c r="R209" t="str">
        <f>'All TODO'!R209</f>
        <v/>
      </c>
      <c r="S209" t="str">
        <f>'All TODO'!S209</f>
        <v/>
      </c>
      <c r="T209" t="str">
        <f>'All TODO'!T209</f>
        <v/>
      </c>
      <c r="U209" t="str">
        <f>'All TODO'!U209</f>
        <v/>
      </c>
      <c r="V209" t="str">
        <f>'All TODO'!V209</f>
        <v/>
      </c>
      <c r="W209" t="str">
        <f>'All TODO'!W209</f>
        <v/>
      </c>
      <c r="X209" t="str">
        <f>'All TODO'!X209</f>
        <v/>
      </c>
      <c r="Y209" t="str">
        <f>'All TODO'!Y209</f>
        <v/>
      </c>
      <c r="Z209" t="str">
        <f>'All TODO'!Z209</f>
        <v/>
      </c>
    </row>
    <row r="210" hidden="1">
      <c r="A210" t="str">
        <f>'All TODO'!A210</f>
        <v/>
      </c>
      <c r="B210" t="str">
        <f>'All TODO'!B210</f>
        <v/>
      </c>
      <c r="C210" t="str">
        <f>'All TODO'!C210</f>
        <v/>
      </c>
      <c r="D210" t="str">
        <f>'All TODO'!D210</f>
        <v/>
      </c>
      <c r="E210" t="str">
        <f>'All TODO'!E210</f>
        <v/>
      </c>
      <c r="F210" t="str">
        <f>'All TODO'!F210</f>
        <v/>
      </c>
      <c r="G210" t="str">
        <f>'All TODO'!G210</f>
        <v/>
      </c>
      <c r="H210" t="str">
        <f>'All TODO'!H210</f>
        <v/>
      </c>
      <c r="I210" t="str">
        <f>'All TODO'!I210</f>
        <v/>
      </c>
      <c r="J210" t="str">
        <f>'All TODO'!J210</f>
        <v/>
      </c>
      <c r="K210" t="str">
        <f>'All TODO'!K210</f>
        <v/>
      </c>
      <c r="L210" t="str">
        <f>'All TODO'!L210</f>
        <v/>
      </c>
      <c r="M210" t="str">
        <f>'All TODO'!M210</f>
        <v/>
      </c>
      <c r="N210" t="str">
        <f>'All TODO'!N210</f>
        <v/>
      </c>
      <c r="O210" t="str">
        <f>'All TODO'!O210</f>
        <v/>
      </c>
      <c r="P210" t="str">
        <f>'All TODO'!P210</f>
        <v/>
      </c>
      <c r="Q210" t="str">
        <f>'All TODO'!Q210</f>
        <v/>
      </c>
      <c r="R210" t="str">
        <f>'All TODO'!R210</f>
        <v/>
      </c>
      <c r="S210" t="str">
        <f>'All TODO'!S210</f>
        <v/>
      </c>
      <c r="T210" t="str">
        <f>'All TODO'!T210</f>
        <v/>
      </c>
      <c r="U210" t="str">
        <f>'All TODO'!U210</f>
        <v/>
      </c>
      <c r="V210" t="str">
        <f>'All TODO'!V210</f>
        <v/>
      </c>
      <c r="W210" t="str">
        <f>'All TODO'!W210</f>
        <v/>
      </c>
      <c r="X210" t="str">
        <f>'All TODO'!X210</f>
        <v/>
      </c>
      <c r="Y210" t="str">
        <f>'All TODO'!Y210</f>
        <v/>
      </c>
      <c r="Z210" t="str">
        <f>'All TODO'!Z210</f>
        <v/>
      </c>
    </row>
    <row r="211" hidden="1">
      <c r="A211" t="str">
        <f>'All TODO'!A211</f>
        <v/>
      </c>
      <c r="B211" t="str">
        <f>'All TODO'!B211</f>
        <v/>
      </c>
      <c r="C211" t="str">
        <f>'All TODO'!C211</f>
        <v/>
      </c>
      <c r="D211" t="str">
        <f>'All TODO'!D211</f>
        <v/>
      </c>
      <c r="E211" t="str">
        <f>'All TODO'!E211</f>
        <v/>
      </c>
      <c r="F211" t="str">
        <f>'All TODO'!F211</f>
        <v/>
      </c>
      <c r="G211" t="str">
        <f>'All TODO'!G211</f>
        <v/>
      </c>
      <c r="H211" t="str">
        <f>'All TODO'!H211</f>
        <v/>
      </c>
      <c r="I211" t="str">
        <f>'All TODO'!I211</f>
        <v/>
      </c>
      <c r="J211" t="str">
        <f>'All TODO'!J211</f>
        <v/>
      </c>
      <c r="K211" t="str">
        <f>'All TODO'!K211</f>
        <v/>
      </c>
      <c r="L211" t="str">
        <f>'All TODO'!L211</f>
        <v/>
      </c>
      <c r="M211" t="str">
        <f>'All TODO'!M211</f>
        <v/>
      </c>
      <c r="N211" t="str">
        <f>'All TODO'!N211</f>
        <v/>
      </c>
      <c r="O211" t="str">
        <f>'All TODO'!O211</f>
        <v/>
      </c>
      <c r="P211" t="str">
        <f>'All TODO'!P211</f>
        <v/>
      </c>
      <c r="Q211" t="str">
        <f>'All TODO'!Q211</f>
        <v/>
      </c>
      <c r="R211" t="str">
        <f>'All TODO'!R211</f>
        <v/>
      </c>
      <c r="S211" t="str">
        <f>'All TODO'!S211</f>
        <v/>
      </c>
      <c r="T211" t="str">
        <f>'All TODO'!T211</f>
        <v/>
      </c>
      <c r="U211" t="str">
        <f>'All TODO'!U211</f>
        <v/>
      </c>
      <c r="V211" t="str">
        <f>'All TODO'!V211</f>
        <v/>
      </c>
      <c r="W211" t="str">
        <f>'All TODO'!W211</f>
        <v/>
      </c>
      <c r="X211" t="str">
        <f>'All TODO'!X211</f>
        <v/>
      </c>
      <c r="Y211" t="str">
        <f>'All TODO'!Y211</f>
        <v/>
      </c>
      <c r="Z211" t="str">
        <f>'All TODO'!Z211</f>
        <v/>
      </c>
    </row>
    <row r="212" hidden="1">
      <c r="A212" t="str">
        <f>'All TODO'!A212</f>
        <v/>
      </c>
      <c r="B212" t="str">
        <f>'All TODO'!B212</f>
        <v/>
      </c>
      <c r="C212" t="str">
        <f>'All TODO'!C212</f>
        <v/>
      </c>
      <c r="D212" t="str">
        <f>'All TODO'!D212</f>
        <v/>
      </c>
      <c r="E212" t="str">
        <f>'All TODO'!E212</f>
        <v/>
      </c>
      <c r="F212" t="str">
        <f>'All TODO'!F212</f>
        <v/>
      </c>
      <c r="G212" t="str">
        <f>'All TODO'!G212</f>
        <v/>
      </c>
      <c r="H212" t="str">
        <f>'All TODO'!H212</f>
        <v/>
      </c>
      <c r="I212" t="str">
        <f>'All TODO'!I212</f>
        <v/>
      </c>
      <c r="J212" t="str">
        <f>'All TODO'!J212</f>
        <v/>
      </c>
      <c r="K212" t="str">
        <f>'All TODO'!K212</f>
        <v/>
      </c>
      <c r="L212" t="str">
        <f>'All TODO'!L212</f>
        <v/>
      </c>
      <c r="M212" t="str">
        <f>'All TODO'!M212</f>
        <v/>
      </c>
      <c r="N212" t="str">
        <f>'All TODO'!N212</f>
        <v/>
      </c>
      <c r="O212" t="str">
        <f>'All TODO'!O212</f>
        <v/>
      </c>
      <c r="P212" t="str">
        <f>'All TODO'!P212</f>
        <v/>
      </c>
      <c r="Q212" t="str">
        <f>'All TODO'!Q212</f>
        <v/>
      </c>
      <c r="R212" t="str">
        <f>'All TODO'!R212</f>
        <v/>
      </c>
      <c r="S212" t="str">
        <f>'All TODO'!S212</f>
        <v/>
      </c>
      <c r="T212" t="str">
        <f>'All TODO'!T212</f>
        <v/>
      </c>
      <c r="U212" t="str">
        <f>'All TODO'!U212</f>
        <v/>
      </c>
      <c r="V212" t="str">
        <f>'All TODO'!V212</f>
        <v/>
      </c>
      <c r="W212" t="str">
        <f>'All TODO'!W212</f>
        <v/>
      </c>
      <c r="X212" t="str">
        <f>'All TODO'!X212</f>
        <v/>
      </c>
      <c r="Y212" t="str">
        <f>'All TODO'!Y212</f>
        <v/>
      </c>
      <c r="Z212" t="str">
        <f>'All TODO'!Z212</f>
        <v/>
      </c>
    </row>
    <row r="213" hidden="1">
      <c r="A213" t="str">
        <f>'All TODO'!A213</f>
        <v/>
      </c>
      <c r="B213" t="str">
        <f>'All TODO'!B213</f>
        <v/>
      </c>
      <c r="C213" t="str">
        <f>'All TODO'!C213</f>
        <v/>
      </c>
      <c r="D213" t="str">
        <f>'All TODO'!D213</f>
        <v/>
      </c>
      <c r="E213" t="str">
        <f>'All TODO'!E213</f>
        <v/>
      </c>
      <c r="F213" t="str">
        <f>'All TODO'!F213</f>
        <v/>
      </c>
      <c r="G213" t="str">
        <f>'All TODO'!G213</f>
        <v/>
      </c>
      <c r="H213" t="str">
        <f>'All TODO'!H213</f>
        <v/>
      </c>
      <c r="I213" t="str">
        <f>'All TODO'!I213</f>
        <v/>
      </c>
      <c r="J213" t="str">
        <f>'All TODO'!J213</f>
        <v/>
      </c>
      <c r="K213" t="str">
        <f>'All TODO'!K213</f>
        <v/>
      </c>
      <c r="L213" t="str">
        <f>'All TODO'!L213</f>
        <v/>
      </c>
      <c r="M213" t="str">
        <f>'All TODO'!M213</f>
        <v/>
      </c>
      <c r="N213" t="str">
        <f>'All TODO'!N213</f>
        <v/>
      </c>
      <c r="O213" t="str">
        <f>'All TODO'!O213</f>
        <v/>
      </c>
      <c r="P213" t="str">
        <f>'All TODO'!P213</f>
        <v/>
      </c>
      <c r="Q213" t="str">
        <f>'All TODO'!Q213</f>
        <v/>
      </c>
      <c r="R213" t="str">
        <f>'All TODO'!R213</f>
        <v/>
      </c>
      <c r="S213" t="str">
        <f>'All TODO'!S213</f>
        <v/>
      </c>
      <c r="T213" t="str">
        <f>'All TODO'!T213</f>
        <v/>
      </c>
      <c r="U213" t="str">
        <f>'All TODO'!U213</f>
        <v/>
      </c>
      <c r="V213" t="str">
        <f>'All TODO'!V213</f>
        <v/>
      </c>
      <c r="W213" t="str">
        <f>'All TODO'!W213</f>
        <v/>
      </c>
      <c r="X213" t="str">
        <f>'All TODO'!X213</f>
        <v/>
      </c>
      <c r="Y213" t="str">
        <f>'All TODO'!Y213</f>
        <v/>
      </c>
      <c r="Z213" t="str">
        <f>'All TODO'!Z213</f>
        <v/>
      </c>
    </row>
    <row r="214" hidden="1">
      <c r="A214" t="str">
        <f>'All TODO'!A214</f>
        <v/>
      </c>
      <c r="B214" t="str">
        <f>'All TODO'!B214</f>
        <v/>
      </c>
      <c r="C214" t="str">
        <f>'All TODO'!C214</f>
        <v/>
      </c>
      <c r="D214" t="str">
        <f>'All TODO'!D214</f>
        <v/>
      </c>
      <c r="E214" t="str">
        <f>'All TODO'!E214</f>
        <v/>
      </c>
      <c r="F214" t="str">
        <f>'All TODO'!F214</f>
        <v/>
      </c>
      <c r="G214" t="str">
        <f>'All TODO'!G214</f>
        <v/>
      </c>
      <c r="H214" t="str">
        <f>'All TODO'!H214</f>
        <v/>
      </c>
      <c r="I214" t="str">
        <f>'All TODO'!I214</f>
        <v/>
      </c>
      <c r="J214" t="str">
        <f>'All TODO'!J214</f>
        <v/>
      </c>
      <c r="K214" t="str">
        <f>'All TODO'!K214</f>
        <v/>
      </c>
      <c r="L214" t="str">
        <f>'All TODO'!L214</f>
        <v/>
      </c>
      <c r="M214" t="str">
        <f>'All TODO'!M214</f>
        <v/>
      </c>
      <c r="N214" t="str">
        <f>'All TODO'!N214</f>
        <v/>
      </c>
      <c r="O214" t="str">
        <f>'All TODO'!O214</f>
        <v/>
      </c>
      <c r="P214" t="str">
        <f>'All TODO'!P214</f>
        <v/>
      </c>
      <c r="Q214" t="str">
        <f>'All TODO'!Q214</f>
        <v/>
      </c>
      <c r="R214" t="str">
        <f>'All TODO'!R214</f>
        <v/>
      </c>
      <c r="S214" t="str">
        <f>'All TODO'!S214</f>
        <v/>
      </c>
      <c r="T214" t="str">
        <f>'All TODO'!T214</f>
        <v/>
      </c>
      <c r="U214" t="str">
        <f>'All TODO'!U214</f>
        <v/>
      </c>
      <c r="V214" t="str">
        <f>'All TODO'!V214</f>
        <v/>
      </c>
      <c r="W214" t="str">
        <f>'All TODO'!W214</f>
        <v/>
      </c>
      <c r="X214" t="str">
        <f>'All TODO'!X214</f>
        <v/>
      </c>
      <c r="Y214" t="str">
        <f>'All TODO'!Y214</f>
        <v/>
      </c>
      <c r="Z214" t="str">
        <f>'All TODO'!Z214</f>
        <v/>
      </c>
    </row>
    <row r="215" hidden="1">
      <c r="A215" t="str">
        <f>'All TODO'!A215</f>
        <v/>
      </c>
      <c r="B215" t="str">
        <f>'All TODO'!B215</f>
        <v/>
      </c>
      <c r="C215" t="str">
        <f>'All TODO'!C215</f>
        <v/>
      </c>
      <c r="D215" t="str">
        <f>'All TODO'!D215</f>
        <v/>
      </c>
      <c r="E215" t="str">
        <f>'All TODO'!E215</f>
        <v/>
      </c>
      <c r="F215" t="str">
        <f>'All TODO'!F215</f>
        <v/>
      </c>
      <c r="G215" t="str">
        <f>'All TODO'!G215</f>
        <v/>
      </c>
      <c r="H215" t="str">
        <f>'All TODO'!H215</f>
        <v/>
      </c>
      <c r="I215" t="str">
        <f>'All TODO'!I215</f>
        <v/>
      </c>
      <c r="J215" t="str">
        <f>'All TODO'!J215</f>
        <v/>
      </c>
      <c r="K215" t="str">
        <f>'All TODO'!K215</f>
        <v/>
      </c>
      <c r="L215" t="str">
        <f>'All TODO'!L215</f>
        <v/>
      </c>
      <c r="M215" t="str">
        <f>'All TODO'!M215</f>
        <v/>
      </c>
      <c r="N215" t="str">
        <f>'All TODO'!N215</f>
        <v/>
      </c>
      <c r="O215" t="str">
        <f>'All TODO'!O215</f>
        <v/>
      </c>
      <c r="P215" t="str">
        <f>'All TODO'!P215</f>
        <v/>
      </c>
      <c r="Q215" t="str">
        <f>'All TODO'!Q215</f>
        <v/>
      </c>
      <c r="R215" t="str">
        <f>'All TODO'!R215</f>
        <v/>
      </c>
      <c r="S215" t="str">
        <f>'All TODO'!S215</f>
        <v/>
      </c>
      <c r="T215" t="str">
        <f>'All TODO'!T215</f>
        <v/>
      </c>
      <c r="U215" t="str">
        <f>'All TODO'!U215</f>
        <v/>
      </c>
      <c r="V215" t="str">
        <f>'All TODO'!V215</f>
        <v/>
      </c>
      <c r="W215" t="str">
        <f>'All TODO'!W215</f>
        <v/>
      </c>
      <c r="X215" t="str">
        <f>'All TODO'!X215</f>
        <v/>
      </c>
      <c r="Y215" t="str">
        <f>'All TODO'!Y215</f>
        <v/>
      </c>
      <c r="Z215" t="str">
        <f>'All TODO'!Z215</f>
        <v/>
      </c>
    </row>
    <row r="216" hidden="1">
      <c r="A216" t="str">
        <f>'All TODO'!A216</f>
        <v/>
      </c>
      <c r="B216" t="str">
        <f>'All TODO'!B216</f>
        <v/>
      </c>
      <c r="C216" t="str">
        <f>'All TODO'!C216</f>
        <v/>
      </c>
      <c r="D216" t="str">
        <f>'All TODO'!D216</f>
        <v/>
      </c>
      <c r="E216" t="str">
        <f>'All TODO'!E216</f>
        <v/>
      </c>
      <c r="F216" t="str">
        <f>'All TODO'!F216</f>
        <v/>
      </c>
      <c r="G216" t="str">
        <f>'All TODO'!G216</f>
        <v/>
      </c>
      <c r="H216" t="str">
        <f>'All TODO'!H216</f>
        <v/>
      </c>
      <c r="I216" t="str">
        <f>'All TODO'!I216</f>
        <v/>
      </c>
      <c r="J216" t="str">
        <f>'All TODO'!J216</f>
        <v/>
      </c>
      <c r="K216" t="str">
        <f>'All TODO'!K216</f>
        <v/>
      </c>
      <c r="L216" t="str">
        <f>'All TODO'!L216</f>
        <v/>
      </c>
      <c r="M216" t="str">
        <f>'All TODO'!M216</f>
        <v/>
      </c>
      <c r="N216" t="str">
        <f>'All TODO'!N216</f>
        <v/>
      </c>
      <c r="O216" t="str">
        <f>'All TODO'!O216</f>
        <v/>
      </c>
      <c r="P216" t="str">
        <f>'All TODO'!P216</f>
        <v/>
      </c>
      <c r="Q216" t="str">
        <f>'All TODO'!Q216</f>
        <v/>
      </c>
      <c r="R216" t="str">
        <f>'All TODO'!R216</f>
        <v/>
      </c>
      <c r="S216" t="str">
        <f>'All TODO'!S216</f>
        <v/>
      </c>
      <c r="T216" t="str">
        <f>'All TODO'!T216</f>
        <v/>
      </c>
      <c r="U216" t="str">
        <f>'All TODO'!U216</f>
        <v/>
      </c>
      <c r="V216" t="str">
        <f>'All TODO'!V216</f>
        <v/>
      </c>
      <c r="W216" t="str">
        <f>'All TODO'!W216</f>
        <v/>
      </c>
      <c r="X216" t="str">
        <f>'All TODO'!X216</f>
        <v/>
      </c>
      <c r="Y216" t="str">
        <f>'All TODO'!Y216</f>
        <v/>
      </c>
      <c r="Z216" t="str">
        <f>'All TODO'!Z216</f>
        <v/>
      </c>
    </row>
    <row r="217" hidden="1">
      <c r="A217" t="str">
        <f>'All TODO'!A217</f>
        <v/>
      </c>
      <c r="B217" t="str">
        <f>'All TODO'!B217</f>
        <v/>
      </c>
      <c r="C217" t="str">
        <f>'All TODO'!C217</f>
        <v/>
      </c>
      <c r="D217" t="str">
        <f>'All TODO'!D217</f>
        <v/>
      </c>
      <c r="E217" t="str">
        <f>'All TODO'!E217</f>
        <v/>
      </c>
      <c r="F217" t="str">
        <f>'All TODO'!F217</f>
        <v/>
      </c>
      <c r="G217" t="str">
        <f>'All TODO'!G217</f>
        <v/>
      </c>
      <c r="H217" t="str">
        <f>'All TODO'!H217</f>
        <v/>
      </c>
      <c r="I217" t="str">
        <f>'All TODO'!I217</f>
        <v/>
      </c>
      <c r="J217" t="str">
        <f>'All TODO'!J217</f>
        <v/>
      </c>
      <c r="K217" t="str">
        <f>'All TODO'!K217</f>
        <v/>
      </c>
      <c r="L217" t="str">
        <f>'All TODO'!L217</f>
        <v/>
      </c>
      <c r="M217" t="str">
        <f>'All TODO'!M217</f>
        <v/>
      </c>
      <c r="N217" t="str">
        <f>'All TODO'!N217</f>
        <v/>
      </c>
      <c r="O217" t="str">
        <f>'All TODO'!O217</f>
        <v/>
      </c>
      <c r="P217" t="str">
        <f>'All TODO'!P217</f>
        <v/>
      </c>
      <c r="Q217" t="str">
        <f>'All TODO'!Q217</f>
        <v/>
      </c>
      <c r="R217" t="str">
        <f>'All TODO'!R217</f>
        <v/>
      </c>
      <c r="S217" t="str">
        <f>'All TODO'!S217</f>
        <v/>
      </c>
      <c r="T217" t="str">
        <f>'All TODO'!T217</f>
        <v/>
      </c>
      <c r="U217" t="str">
        <f>'All TODO'!U217</f>
        <v/>
      </c>
      <c r="V217" t="str">
        <f>'All TODO'!V217</f>
        <v/>
      </c>
      <c r="W217" t="str">
        <f>'All TODO'!W217</f>
        <v/>
      </c>
      <c r="X217" t="str">
        <f>'All TODO'!X217</f>
        <v/>
      </c>
      <c r="Y217" t="str">
        <f>'All TODO'!Y217</f>
        <v/>
      </c>
      <c r="Z217" t="str">
        <f>'All TODO'!Z217</f>
        <v/>
      </c>
    </row>
    <row r="218" hidden="1">
      <c r="A218" t="str">
        <f>'All TODO'!A218</f>
        <v/>
      </c>
      <c r="B218" t="str">
        <f>'All TODO'!B218</f>
        <v/>
      </c>
      <c r="C218" t="str">
        <f>'All TODO'!C218</f>
        <v/>
      </c>
      <c r="D218" t="str">
        <f>'All TODO'!D218</f>
        <v/>
      </c>
      <c r="E218" t="str">
        <f>'All TODO'!E218</f>
        <v/>
      </c>
      <c r="F218" t="str">
        <f>'All TODO'!F218</f>
        <v/>
      </c>
      <c r="G218" t="str">
        <f>'All TODO'!G218</f>
        <v/>
      </c>
      <c r="H218" t="str">
        <f>'All TODO'!H218</f>
        <v/>
      </c>
      <c r="I218" t="str">
        <f>'All TODO'!I218</f>
        <v/>
      </c>
      <c r="J218" t="str">
        <f>'All TODO'!J218</f>
        <v/>
      </c>
      <c r="K218" t="str">
        <f>'All TODO'!K218</f>
        <v/>
      </c>
      <c r="L218" t="str">
        <f>'All TODO'!L218</f>
        <v/>
      </c>
      <c r="M218" t="str">
        <f>'All TODO'!M218</f>
        <v/>
      </c>
      <c r="N218" t="str">
        <f>'All TODO'!N218</f>
        <v/>
      </c>
      <c r="O218" t="str">
        <f>'All TODO'!O218</f>
        <v/>
      </c>
      <c r="P218" t="str">
        <f>'All TODO'!P218</f>
        <v/>
      </c>
      <c r="Q218" t="str">
        <f>'All TODO'!Q218</f>
        <v/>
      </c>
      <c r="R218" t="str">
        <f>'All TODO'!R218</f>
        <v/>
      </c>
      <c r="S218" t="str">
        <f>'All TODO'!S218</f>
        <v/>
      </c>
      <c r="T218" t="str">
        <f>'All TODO'!T218</f>
        <v/>
      </c>
      <c r="U218" t="str">
        <f>'All TODO'!U218</f>
        <v/>
      </c>
      <c r="V218" t="str">
        <f>'All TODO'!V218</f>
        <v/>
      </c>
      <c r="W218" t="str">
        <f>'All TODO'!W218</f>
        <v/>
      </c>
      <c r="X218" t="str">
        <f>'All TODO'!X218</f>
        <v/>
      </c>
      <c r="Y218" t="str">
        <f>'All TODO'!Y218</f>
        <v/>
      </c>
      <c r="Z218" t="str">
        <f>'All TODO'!Z218</f>
        <v/>
      </c>
    </row>
    <row r="219" hidden="1">
      <c r="A219" t="str">
        <f>'All TODO'!A219</f>
        <v/>
      </c>
      <c r="B219" t="str">
        <f>'All TODO'!B219</f>
        <v/>
      </c>
      <c r="C219" t="str">
        <f>'All TODO'!C219</f>
        <v/>
      </c>
      <c r="D219" t="str">
        <f>'All TODO'!D219</f>
        <v/>
      </c>
      <c r="E219" t="str">
        <f>'All TODO'!E219</f>
        <v/>
      </c>
      <c r="F219" t="str">
        <f>'All TODO'!F219</f>
        <v/>
      </c>
      <c r="G219" t="str">
        <f>'All TODO'!G219</f>
        <v/>
      </c>
      <c r="H219" t="str">
        <f>'All TODO'!H219</f>
        <v/>
      </c>
      <c r="I219" t="str">
        <f>'All TODO'!I219</f>
        <v/>
      </c>
      <c r="J219" t="str">
        <f>'All TODO'!J219</f>
        <v/>
      </c>
      <c r="K219" t="str">
        <f>'All TODO'!K219</f>
        <v/>
      </c>
      <c r="L219" t="str">
        <f>'All TODO'!L219</f>
        <v/>
      </c>
      <c r="M219" t="str">
        <f>'All TODO'!M219</f>
        <v/>
      </c>
      <c r="N219" t="str">
        <f>'All TODO'!N219</f>
        <v/>
      </c>
      <c r="O219" t="str">
        <f>'All TODO'!O219</f>
        <v/>
      </c>
      <c r="P219" t="str">
        <f>'All TODO'!P219</f>
        <v/>
      </c>
      <c r="Q219" t="str">
        <f>'All TODO'!Q219</f>
        <v/>
      </c>
      <c r="R219" t="str">
        <f>'All TODO'!R219</f>
        <v/>
      </c>
      <c r="S219" t="str">
        <f>'All TODO'!S219</f>
        <v/>
      </c>
      <c r="T219" t="str">
        <f>'All TODO'!T219</f>
        <v/>
      </c>
      <c r="U219" t="str">
        <f>'All TODO'!U219</f>
        <v/>
      </c>
      <c r="V219" t="str">
        <f>'All TODO'!V219</f>
        <v/>
      </c>
      <c r="W219" t="str">
        <f>'All TODO'!W219</f>
        <v/>
      </c>
      <c r="X219" t="str">
        <f>'All TODO'!X219</f>
        <v/>
      </c>
      <c r="Y219" t="str">
        <f>'All TODO'!Y219</f>
        <v/>
      </c>
      <c r="Z219" t="str">
        <f>'All TODO'!Z219</f>
        <v/>
      </c>
    </row>
    <row r="220" hidden="1">
      <c r="A220" t="str">
        <f>'All TODO'!A220</f>
        <v/>
      </c>
      <c r="B220" t="str">
        <f>'All TODO'!B220</f>
        <v/>
      </c>
      <c r="C220" t="str">
        <f>'All TODO'!C220</f>
        <v/>
      </c>
      <c r="D220" t="str">
        <f>'All TODO'!D220</f>
        <v/>
      </c>
      <c r="E220" t="str">
        <f>'All TODO'!E220</f>
        <v/>
      </c>
      <c r="F220" t="str">
        <f>'All TODO'!F220</f>
        <v/>
      </c>
      <c r="G220" t="str">
        <f>'All TODO'!G220</f>
        <v/>
      </c>
      <c r="H220" t="str">
        <f>'All TODO'!H220</f>
        <v/>
      </c>
      <c r="I220" t="str">
        <f>'All TODO'!I220</f>
        <v/>
      </c>
      <c r="J220" t="str">
        <f>'All TODO'!J220</f>
        <v/>
      </c>
      <c r="K220" t="str">
        <f>'All TODO'!K220</f>
        <v/>
      </c>
      <c r="L220" t="str">
        <f>'All TODO'!L220</f>
        <v/>
      </c>
      <c r="M220" t="str">
        <f>'All TODO'!M220</f>
        <v/>
      </c>
      <c r="N220" t="str">
        <f>'All TODO'!N220</f>
        <v/>
      </c>
      <c r="O220" t="str">
        <f>'All TODO'!O220</f>
        <v/>
      </c>
      <c r="P220" t="str">
        <f>'All TODO'!P220</f>
        <v/>
      </c>
      <c r="Q220" t="str">
        <f>'All TODO'!Q220</f>
        <v/>
      </c>
      <c r="R220" t="str">
        <f>'All TODO'!R220</f>
        <v/>
      </c>
      <c r="S220" t="str">
        <f>'All TODO'!S220</f>
        <v/>
      </c>
      <c r="T220" t="str">
        <f>'All TODO'!T220</f>
        <v/>
      </c>
      <c r="U220" t="str">
        <f>'All TODO'!U220</f>
        <v/>
      </c>
      <c r="V220" t="str">
        <f>'All TODO'!V220</f>
        <v/>
      </c>
      <c r="W220" t="str">
        <f>'All TODO'!W220</f>
        <v/>
      </c>
      <c r="X220" t="str">
        <f>'All TODO'!X220</f>
        <v/>
      </c>
      <c r="Y220" t="str">
        <f>'All TODO'!Y220</f>
        <v/>
      </c>
      <c r="Z220" t="str">
        <f>'All TODO'!Z220</f>
        <v/>
      </c>
    </row>
    <row r="221" hidden="1">
      <c r="A221" t="str">
        <f>'All TODO'!A221</f>
        <v/>
      </c>
      <c r="B221" t="str">
        <f>'All TODO'!B221</f>
        <v/>
      </c>
      <c r="C221" t="str">
        <f>'All TODO'!C221</f>
        <v/>
      </c>
      <c r="D221" t="str">
        <f>'All TODO'!D221</f>
        <v/>
      </c>
      <c r="E221" t="str">
        <f>'All TODO'!E221</f>
        <v/>
      </c>
      <c r="F221" t="str">
        <f>'All TODO'!F221</f>
        <v/>
      </c>
      <c r="G221" t="str">
        <f>'All TODO'!G221</f>
        <v/>
      </c>
      <c r="H221" t="str">
        <f>'All TODO'!H221</f>
        <v/>
      </c>
      <c r="I221" t="str">
        <f>'All TODO'!I221</f>
        <v/>
      </c>
      <c r="J221" t="str">
        <f>'All TODO'!J221</f>
        <v/>
      </c>
      <c r="K221" t="str">
        <f>'All TODO'!K221</f>
        <v/>
      </c>
      <c r="L221" t="str">
        <f>'All TODO'!L221</f>
        <v/>
      </c>
      <c r="M221" t="str">
        <f>'All TODO'!M221</f>
        <v/>
      </c>
      <c r="N221" t="str">
        <f>'All TODO'!N221</f>
        <v/>
      </c>
      <c r="O221" t="str">
        <f>'All TODO'!O221</f>
        <v/>
      </c>
      <c r="P221" t="str">
        <f>'All TODO'!P221</f>
        <v/>
      </c>
      <c r="Q221" t="str">
        <f>'All TODO'!Q221</f>
        <v/>
      </c>
      <c r="R221" t="str">
        <f>'All TODO'!R221</f>
        <v/>
      </c>
      <c r="S221" t="str">
        <f>'All TODO'!S221</f>
        <v/>
      </c>
      <c r="T221" t="str">
        <f>'All TODO'!T221</f>
        <v/>
      </c>
      <c r="U221" t="str">
        <f>'All TODO'!U221</f>
        <v/>
      </c>
      <c r="V221" t="str">
        <f>'All TODO'!V221</f>
        <v/>
      </c>
      <c r="W221" t="str">
        <f>'All TODO'!W221</f>
        <v/>
      </c>
      <c r="X221" t="str">
        <f>'All TODO'!X221</f>
        <v/>
      </c>
      <c r="Y221" t="str">
        <f>'All TODO'!Y221</f>
        <v/>
      </c>
      <c r="Z221" t="str">
        <f>'All TODO'!Z221</f>
        <v/>
      </c>
    </row>
    <row r="222" hidden="1">
      <c r="A222" t="str">
        <f>'All TODO'!A222</f>
        <v/>
      </c>
      <c r="B222" t="str">
        <f>'All TODO'!B222</f>
        <v/>
      </c>
      <c r="C222" t="str">
        <f>'All TODO'!C222</f>
        <v/>
      </c>
      <c r="D222" t="str">
        <f>'All TODO'!D222</f>
        <v/>
      </c>
      <c r="E222" t="str">
        <f>'All TODO'!E222</f>
        <v/>
      </c>
      <c r="F222" t="str">
        <f>'All TODO'!F222</f>
        <v/>
      </c>
      <c r="G222" t="str">
        <f>'All TODO'!G222</f>
        <v/>
      </c>
      <c r="H222" t="str">
        <f>'All TODO'!H222</f>
        <v/>
      </c>
      <c r="I222" t="str">
        <f>'All TODO'!I222</f>
        <v/>
      </c>
      <c r="J222" t="str">
        <f>'All TODO'!J222</f>
        <v/>
      </c>
      <c r="K222" t="str">
        <f>'All TODO'!K222</f>
        <v/>
      </c>
      <c r="L222" t="str">
        <f>'All TODO'!L222</f>
        <v/>
      </c>
      <c r="M222" t="str">
        <f>'All TODO'!M222</f>
        <v/>
      </c>
      <c r="N222" t="str">
        <f>'All TODO'!N222</f>
        <v/>
      </c>
      <c r="O222" t="str">
        <f>'All TODO'!O222</f>
        <v/>
      </c>
      <c r="P222" t="str">
        <f>'All TODO'!P222</f>
        <v/>
      </c>
      <c r="Q222" t="str">
        <f>'All TODO'!Q222</f>
        <v/>
      </c>
      <c r="R222" t="str">
        <f>'All TODO'!R222</f>
        <v/>
      </c>
      <c r="S222" t="str">
        <f>'All TODO'!S222</f>
        <v/>
      </c>
      <c r="T222" t="str">
        <f>'All TODO'!T222</f>
        <v/>
      </c>
      <c r="U222" t="str">
        <f>'All TODO'!U222</f>
        <v/>
      </c>
      <c r="V222" t="str">
        <f>'All TODO'!V222</f>
        <v/>
      </c>
      <c r="W222" t="str">
        <f>'All TODO'!W222</f>
        <v/>
      </c>
      <c r="X222" t="str">
        <f>'All TODO'!X222</f>
        <v/>
      </c>
      <c r="Y222" t="str">
        <f>'All TODO'!Y222</f>
        <v/>
      </c>
      <c r="Z222" t="str">
        <f>'All TODO'!Z222</f>
        <v/>
      </c>
    </row>
    <row r="223" hidden="1">
      <c r="A223" t="str">
        <f>'All TODO'!A223</f>
        <v/>
      </c>
      <c r="B223" t="str">
        <f>'All TODO'!B223</f>
        <v/>
      </c>
      <c r="C223" t="str">
        <f>'All TODO'!C223</f>
        <v/>
      </c>
      <c r="D223" t="str">
        <f>'All TODO'!D223</f>
        <v/>
      </c>
      <c r="E223" t="str">
        <f>'All TODO'!E223</f>
        <v/>
      </c>
      <c r="F223" t="str">
        <f>'All TODO'!F223</f>
        <v/>
      </c>
      <c r="G223" t="str">
        <f>'All TODO'!G223</f>
        <v/>
      </c>
      <c r="H223" t="str">
        <f>'All TODO'!H223</f>
        <v/>
      </c>
      <c r="I223" t="str">
        <f>'All TODO'!I223</f>
        <v/>
      </c>
      <c r="J223" t="str">
        <f>'All TODO'!J223</f>
        <v/>
      </c>
      <c r="K223" t="str">
        <f>'All TODO'!K223</f>
        <v/>
      </c>
      <c r="L223" t="str">
        <f>'All TODO'!L223</f>
        <v/>
      </c>
      <c r="M223" t="str">
        <f>'All TODO'!M223</f>
        <v/>
      </c>
      <c r="N223" t="str">
        <f>'All TODO'!N223</f>
        <v/>
      </c>
      <c r="O223" t="str">
        <f>'All TODO'!O223</f>
        <v/>
      </c>
      <c r="P223" t="str">
        <f>'All TODO'!P223</f>
        <v/>
      </c>
      <c r="Q223" t="str">
        <f>'All TODO'!Q223</f>
        <v/>
      </c>
      <c r="R223" t="str">
        <f>'All TODO'!R223</f>
        <v/>
      </c>
      <c r="S223" t="str">
        <f>'All TODO'!S223</f>
        <v/>
      </c>
      <c r="T223" t="str">
        <f>'All TODO'!T223</f>
        <v/>
      </c>
      <c r="U223" t="str">
        <f>'All TODO'!U223</f>
        <v/>
      </c>
      <c r="V223" t="str">
        <f>'All TODO'!V223</f>
        <v/>
      </c>
      <c r="W223" t="str">
        <f>'All TODO'!W223</f>
        <v/>
      </c>
      <c r="X223" t="str">
        <f>'All TODO'!X223</f>
        <v/>
      </c>
      <c r="Y223" t="str">
        <f>'All TODO'!Y223</f>
        <v/>
      </c>
      <c r="Z223" t="str">
        <f>'All TODO'!Z223</f>
        <v/>
      </c>
    </row>
    <row r="224" hidden="1">
      <c r="A224" t="str">
        <f>'All TODO'!A224</f>
        <v/>
      </c>
      <c r="B224" t="str">
        <f>'All TODO'!B224</f>
        <v/>
      </c>
      <c r="C224" t="str">
        <f>'All TODO'!C224</f>
        <v/>
      </c>
      <c r="D224" t="str">
        <f>'All TODO'!D224</f>
        <v/>
      </c>
      <c r="E224" t="str">
        <f>'All TODO'!E224</f>
        <v/>
      </c>
      <c r="F224" t="str">
        <f>'All TODO'!F224</f>
        <v/>
      </c>
      <c r="G224" t="str">
        <f>'All TODO'!G224</f>
        <v/>
      </c>
      <c r="H224" t="str">
        <f>'All TODO'!H224</f>
        <v/>
      </c>
      <c r="I224" t="str">
        <f>'All TODO'!I224</f>
        <v/>
      </c>
      <c r="J224" t="str">
        <f>'All TODO'!J224</f>
        <v/>
      </c>
      <c r="K224" t="str">
        <f>'All TODO'!K224</f>
        <v/>
      </c>
      <c r="L224" t="str">
        <f>'All TODO'!L224</f>
        <v/>
      </c>
      <c r="M224" t="str">
        <f>'All TODO'!M224</f>
        <v/>
      </c>
      <c r="N224" t="str">
        <f>'All TODO'!N224</f>
        <v/>
      </c>
      <c r="O224" t="str">
        <f>'All TODO'!O224</f>
        <v/>
      </c>
      <c r="P224" t="str">
        <f>'All TODO'!P224</f>
        <v/>
      </c>
      <c r="Q224" t="str">
        <f>'All TODO'!Q224</f>
        <v/>
      </c>
      <c r="R224" t="str">
        <f>'All TODO'!R224</f>
        <v/>
      </c>
      <c r="S224" t="str">
        <f>'All TODO'!S224</f>
        <v/>
      </c>
      <c r="T224" t="str">
        <f>'All TODO'!T224</f>
        <v/>
      </c>
      <c r="U224" t="str">
        <f>'All TODO'!U224</f>
        <v/>
      </c>
      <c r="V224" t="str">
        <f>'All TODO'!V224</f>
        <v/>
      </c>
      <c r="W224" t="str">
        <f>'All TODO'!W224</f>
        <v/>
      </c>
      <c r="X224" t="str">
        <f>'All TODO'!X224</f>
        <v/>
      </c>
      <c r="Y224" t="str">
        <f>'All TODO'!Y224</f>
        <v/>
      </c>
      <c r="Z224" t="str">
        <f>'All TODO'!Z224</f>
        <v/>
      </c>
    </row>
    <row r="225" hidden="1">
      <c r="A225" t="str">
        <f>'All TODO'!A225</f>
        <v/>
      </c>
      <c r="B225" t="str">
        <f>'All TODO'!B225</f>
        <v/>
      </c>
      <c r="C225" t="str">
        <f>'All TODO'!C225</f>
        <v/>
      </c>
      <c r="D225" t="str">
        <f>'All TODO'!D225</f>
        <v/>
      </c>
      <c r="E225" t="str">
        <f>'All TODO'!E225</f>
        <v/>
      </c>
      <c r="F225" t="str">
        <f>'All TODO'!F225</f>
        <v/>
      </c>
      <c r="G225" t="str">
        <f>'All TODO'!G225</f>
        <v/>
      </c>
      <c r="H225" t="str">
        <f>'All TODO'!H225</f>
        <v/>
      </c>
      <c r="I225" t="str">
        <f>'All TODO'!I225</f>
        <v/>
      </c>
      <c r="J225" t="str">
        <f>'All TODO'!J225</f>
        <v/>
      </c>
      <c r="K225" t="str">
        <f>'All TODO'!K225</f>
        <v/>
      </c>
      <c r="L225" t="str">
        <f>'All TODO'!L225</f>
        <v/>
      </c>
      <c r="M225" t="str">
        <f>'All TODO'!M225</f>
        <v/>
      </c>
      <c r="N225" t="str">
        <f>'All TODO'!N225</f>
        <v/>
      </c>
      <c r="O225" t="str">
        <f>'All TODO'!O225</f>
        <v/>
      </c>
      <c r="P225" t="str">
        <f>'All TODO'!P225</f>
        <v/>
      </c>
      <c r="Q225" t="str">
        <f>'All TODO'!Q225</f>
        <v/>
      </c>
      <c r="R225" t="str">
        <f>'All TODO'!R225</f>
        <v/>
      </c>
      <c r="S225" t="str">
        <f>'All TODO'!S225</f>
        <v/>
      </c>
      <c r="T225" t="str">
        <f>'All TODO'!T225</f>
        <v/>
      </c>
      <c r="U225" t="str">
        <f>'All TODO'!U225</f>
        <v/>
      </c>
      <c r="V225" t="str">
        <f>'All TODO'!V225</f>
        <v/>
      </c>
      <c r="W225" t="str">
        <f>'All TODO'!W225</f>
        <v/>
      </c>
      <c r="X225" t="str">
        <f>'All TODO'!X225</f>
        <v/>
      </c>
      <c r="Y225" t="str">
        <f>'All TODO'!Y225</f>
        <v/>
      </c>
      <c r="Z225" t="str">
        <f>'All TODO'!Z225</f>
        <v/>
      </c>
    </row>
    <row r="226" hidden="1">
      <c r="A226" t="str">
        <f>'All TODO'!A226</f>
        <v/>
      </c>
      <c r="B226" t="str">
        <f>'All TODO'!B226</f>
        <v/>
      </c>
      <c r="C226" t="str">
        <f>'All TODO'!C226</f>
        <v/>
      </c>
      <c r="D226" t="str">
        <f>'All TODO'!D226</f>
        <v/>
      </c>
      <c r="E226" t="str">
        <f>'All TODO'!E226</f>
        <v/>
      </c>
      <c r="F226" t="str">
        <f>'All TODO'!F226</f>
        <v/>
      </c>
      <c r="G226" t="str">
        <f>'All TODO'!G226</f>
        <v/>
      </c>
      <c r="H226" t="str">
        <f>'All TODO'!H226</f>
        <v/>
      </c>
      <c r="I226" t="str">
        <f>'All TODO'!I226</f>
        <v/>
      </c>
      <c r="J226" t="str">
        <f>'All TODO'!J226</f>
        <v/>
      </c>
      <c r="K226" t="str">
        <f>'All TODO'!K226</f>
        <v/>
      </c>
      <c r="L226" t="str">
        <f>'All TODO'!L226</f>
        <v/>
      </c>
      <c r="M226" t="str">
        <f>'All TODO'!M226</f>
        <v/>
      </c>
      <c r="N226" t="str">
        <f>'All TODO'!N226</f>
        <v/>
      </c>
      <c r="O226" t="str">
        <f>'All TODO'!O226</f>
        <v/>
      </c>
      <c r="P226" t="str">
        <f>'All TODO'!P226</f>
        <v/>
      </c>
      <c r="Q226" t="str">
        <f>'All TODO'!Q226</f>
        <v/>
      </c>
      <c r="R226" t="str">
        <f>'All TODO'!R226</f>
        <v/>
      </c>
      <c r="S226" t="str">
        <f>'All TODO'!S226</f>
        <v/>
      </c>
      <c r="T226" t="str">
        <f>'All TODO'!T226</f>
        <v/>
      </c>
      <c r="U226" t="str">
        <f>'All TODO'!U226</f>
        <v/>
      </c>
      <c r="V226" t="str">
        <f>'All TODO'!V226</f>
        <v/>
      </c>
      <c r="W226" t="str">
        <f>'All TODO'!W226</f>
        <v/>
      </c>
      <c r="X226" t="str">
        <f>'All TODO'!X226</f>
        <v/>
      </c>
      <c r="Y226" t="str">
        <f>'All TODO'!Y226</f>
        <v/>
      </c>
      <c r="Z226" t="str">
        <f>'All TODO'!Z226</f>
        <v/>
      </c>
    </row>
    <row r="227" hidden="1">
      <c r="A227" t="str">
        <f>'All TODO'!A227</f>
        <v/>
      </c>
      <c r="B227" t="str">
        <f>'All TODO'!B227</f>
        <v/>
      </c>
      <c r="C227" t="str">
        <f>'All TODO'!C227</f>
        <v/>
      </c>
      <c r="D227" t="str">
        <f>'All TODO'!D227</f>
        <v/>
      </c>
      <c r="E227" t="str">
        <f>'All TODO'!E227</f>
        <v/>
      </c>
      <c r="F227" t="str">
        <f>'All TODO'!F227</f>
        <v/>
      </c>
      <c r="G227" t="str">
        <f>'All TODO'!G227</f>
        <v/>
      </c>
      <c r="H227" t="str">
        <f>'All TODO'!H227</f>
        <v/>
      </c>
      <c r="I227" t="str">
        <f>'All TODO'!I227</f>
        <v/>
      </c>
      <c r="J227" t="str">
        <f>'All TODO'!J227</f>
        <v/>
      </c>
      <c r="K227" t="str">
        <f>'All TODO'!K227</f>
        <v/>
      </c>
      <c r="L227" t="str">
        <f>'All TODO'!L227</f>
        <v/>
      </c>
      <c r="M227" t="str">
        <f>'All TODO'!M227</f>
        <v/>
      </c>
      <c r="N227" t="str">
        <f>'All TODO'!N227</f>
        <v/>
      </c>
      <c r="O227" t="str">
        <f>'All TODO'!O227</f>
        <v/>
      </c>
      <c r="P227" t="str">
        <f>'All TODO'!P227</f>
        <v/>
      </c>
      <c r="Q227" t="str">
        <f>'All TODO'!Q227</f>
        <v/>
      </c>
      <c r="R227" t="str">
        <f>'All TODO'!R227</f>
        <v/>
      </c>
      <c r="S227" t="str">
        <f>'All TODO'!S227</f>
        <v/>
      </c>
      <c r="T227" t="str">
        <f>'All TODO'!T227</f>
        <v/>
      </c>
      <c r="U227" t="str">
        <f>'All TODO'!U227</f>
        <v/>
      </c>
      <c r="V227" t="str">
        <f>'All TODO'!V227</f>
        <v/>
      </c>
      <c r="W227" t="str">
        <f>'All TODO'!W227</f>
        <v/>
      </c>
      <c r="X227" t="str">
        <f>'All TODO'!X227</f>
        <v/>
      </c>
      <c r="Y227" t="str">
        <f>'All TODO'!Y227</f>
        <v/>
      </c>
      <c r="Z227" t="str">
        <f>'All TODO'!Z227</f>
        <v/>
      </c>
    </row>
    <row r="228" hidden="1">
      <c r="A228" t="str">
        <f>'All TODO'!A228</f>
        <v/>
      </c>
      <c r="B228" t="str">
        <f>'All TODO'!B228</f>
        <v/>
      </c>
      <c r="C228" t="str">
        <f>'All TODO'!C228</f>
        <v/>
      </c>
      <c r="D228" t="str">
        <f>'All TODO'!D228</f>
        <v/>
      </c>
      <c r="E228" t="str">
        <f>'All TODO'!E228</f>
        <v/>
      </c>
      <c r="F228" t="str">
        <f>'All TODO'!F228</f>
        <v/>
      </c>
      <c r="G228" t="str">
        <f>'All TODO'!G228</f>
        <v/>
      </c>
      <c r="H228" t="str">
        <f>'All TODO'!H228</f>
        <v/>
      </c>
      <c r="I228" t="str">
        <f>'All TODO'!I228</f>
        <v/>
      </c>
      <c r="J228" t="str">
        <f>'All TODO'!J228</f>
        <v/>
      </c>
      <c r="K228" t="str">
        <f>'All TODO'!K228</f>
        <v/>
      </c>
      <c r="L228" t="str">
        <f>'All TODO'!L228</f>
        <v/>
      </c>
      <c r="M228" t="str">
        <f>'All TODO'!M228</f>
        <v/>
      </c>
      <c r="N228" t="str">
        <f>'All TODO'!N228</f>
        <v/>
      </c>
      <c r="O228" t="str">
        <f>'All TODO'!O228</f>
        <v/>
      </c>
      <c r="P228" t="str">
        <f>'All TODO'!P228</f>
        <v/>
      </c>
      <c r="Q228" t="str">
        <f>'All TODO'!Q228</f>
        <v/>
      </c>
      <c r="R228" t="str">
        <f>'All TODO'!R228</f>
        <v/>
      </c>
      <c r="S228" t="str">
        <f>'All TODO'!S228</f>
        <v/>
      </c>
      <c r="T228" t="str">
        <f>'All TODO'!T228</f>
        <v/>
      </c>
      <c r="U228" t="str">
        <f>'All TODO'!U228</f>
        <v/>
      </c>
      <c r="V228" t="str">
        <f>'All TODO'!V228</f>
        <v/>
      </c>
      <c r="W228" t="str">
        <f>'All TODO'!W228</f>
        <v/>
      </c>
      <c r="X228" t="str">
        <f>'All TODO'!X228</f>
        <v/>
      </c>
      <c r="Y228" t="str">
        <f>'All TODO'!Y228</f>
        <v/>
      </c>
      <c r="Z228" t="str">
        <f>'All TODO'!Z228</f>
        <v/>
      </c>
    </row>
    <row r="229" hidden="1">
      <c r="A229" t="str">
        <f>'All TODO'!A229</f>
        <v/>
      </c>
      <c r="B229" t="str">
        <f>'All TODO'!B229</f>
        <v/>
      </c>
      <c r="C229" t="str">
        <f>'All TODO'!C229</f>
        <v/>
      </c>
      <c r="D229" t="str">
        <f>'All TODO'!D229</f>
        <v/>
      </c>
      <c r="E229" t="str">
        <f>'All TODO'!E229</f>
        <v/>
      </c>
      <c r="F229" t="str">
        <f>'All TODO'!F229</f>
        <v/>
      </c>
      <c r="G229" t="str">
        <f>'All TODO'!G229</f>
        <v/>
      </c>
      <c r="H229" t="str">
        <f>'All TODO'!H229</f>
        <v/>
      </c>
      <c r="I229" t="str">
        <f>'All TODO'!I229</f>
        <v/>
      </c>
      <c r="J229" t="str">
        <f>'All TODO'!J229</f>
        <v/>
      </c>
      <c r="K229" t="str">
        <f>'All TODO'!K229</f>
        <v/>
      </c>
      <c r="L229" t="str">
        <f>'All TODO'!L229</f>
        <v/>
      </c>
      <c r="M229" t="str">
        <f>'All TODO'!M229</f>
        <v/>
      </c>
      <c r="N229" t="str">
        <f>'All TODO'!N229</f>
        <v/>
      </c>
      <c r="O229" t="str">
        <f>'All TODO'!O229</f>
        <v/>
      </c>
      <c r="P229" t="str">
        <f>'All TODO'!P229</f>
        <v/>
      </c>
      <c r="Q229" t="str">
        <f>'All TODO'!Q229</f>
        <v/>
      </c>
      <c r="R229" t="str">
        <f>'All TODO'!R229</f>
        <v/>
      </c>
      <c r="S229" t="str">
        <f>'All TODO'!S229</f>
        <v/>
      </c>
      <c r="T229" t="str">
        <f>'All TODO'!T229</f>
        <v/>
      </c>
      <c r="U229" t="str">
        <f>'All TODO'!U229</f>
        <v/>
      </c>
      <c r="V229" t="str">
        <f>'All TODO'!V229</f>
        <v/>
      </c>
      <c r="W229" t="str">
        <f>'All TODO'!W229</f>
        <v/>
      </c>
      <c r="X229" t="str">
        <f>'All TODO'!X229</f>
        <v/>
      </c>
      <c r="Y229" t="str">
        <f>'All TODO'!Y229</f>
        <v/>
      </c>
      <c r="Z229" t="str">
        <f>'All TODO'!Z229</f>
        <v/>
      </c>
    </row>
    <row r="230" hidden="1">
      <c r="A230" t="str">
        <f>'All TODO'!A230</f>
        <v/>
      </c>
      <c r="B230" t="str">
        <f>'All TODO'!B230</f>
        <v/>
      </c>
      <c r="C230" t="str">
        <f>'All TODO'!C230</f>
        <v/>
      </c>
      <c r="D230" t="str">
        <f>'All TODO'!D230</f>
        <v/>
      </c>
      <c r="E230" t="str">
        <f>'All TODO'!E230</f>
        <v/>
      </c>
      <c r="F230" t="str">
        <f>'All TODO'!F230</f>
        <v/>
      </c>
      <c r="G230" t="str">
        <f>'All TODO'!G230</f>
        <v/>
      </c>
      <c r="H230" t="str">
        <f>'All TODO'!H230</f>
        <v/>
      </c>
      <c r="I230" t="str">
        <f>'All TODO'!I230</f>
        <v/>
      </c>
      <c r="J230" t="str">
        <f>'All TODO'!J230</f>
        <v/>
      </c>
      <c r="K230" t="str">
        <f>'All TODO'!K230</f>
        <v/>
      </c>
      <c r="L230" t="str">
        <f>'All TODO'!L230</f>
        <v/>
      </c>
      <c r="M230" t="str">
        <f>'All TODO'!M230</f>
        <v/>
      </c>
      <c r="N230" t="str">
        <f>'All TODO'!N230</f>
        <v/>
      </c>
      <c r="O230" t="str">
        <f>'All TODO'!O230</f>
        <v/>
      </c>
      <c r="P230" t="str">
        <f>'All TODO'!P230</f>
        <v/>
      </c>
      <c r="Q230" t="str">
        <f>'All TODO'!Q230</f>
        <v/>
      </c>
      <c r="R230" t="str">
        <f>'All TODO'!R230</f>
        <v/>
      </c>
      <c r="S230" t="str">
        <f>'All TODO'!S230</f>
        <v/>
      </c>
      <c r="T230" t="str">
        <f>'All TODO'!T230</f>
        <v/>
      </c>
      <c r="U230" t="str">
        <f>'All TODO'!U230</f>
        <v/>
      </c>
      <c r="V230" t="str">
        <f>'All TODO'!V230</f>
        <v/>
      </c>
      <c r="W230" t="str">
        <f>'All TODO'!W230</f>
        <v/>
      </c>
      <c r="X230" t="str">
        <f>'All TODO'!X230</f>
        <v/>
      </c>
      <c r="Y230" t="str">
        <f>'All TODO'!Y230</f>
        <v/>
      </c>
      <c r="Z230" t="str">
        <f>'All TODO'!Z230</f>
        <v/>
      </c>
    </row>
    <row r="231" hidden="1">
      <c r="A231" t="str">
        <f>'All TODO'!A231</f>
        <v/>
      </c>
      <c r="B231" t="str">
        <f>'All TODO'!B231</f>
        <v/>
      </c>
      <c r="C231" t="str">
        <f>'All TODO'!C231</f>
        <v/>
      </c>
      <c r="D231" t="str">
        <f>'All TODO'!D231</f>
        <v/>
      </c>
      <c r="E231" t="str">
        <f>'All TODO'!E231</f>
        <v/>
      </c>
      <c r="F231" t="str">
        <f>'All TODO'!F231</f>
        <v/>
      </c>
      <c r="G231" t="str">
        <f>'All TODO'!G231</f>
        <v/>
      </c>
      <c r="H231" t="str">
        <f>'All TODO'!H231</f>
        <v/>
      </c>
      <c r="I231" t="str">
        <f>'All TODO'!I231</f>
        <v/>
      </c>
      <c r="J231" t="str">
        <f>'All TODO'!J231</f>
        <v/>
      </c>
      <c r="K231" t="str">
        <f>'All TODO'!K231</f>
        <v/>
      </c>
      <c r="L231" t="str">
        <f>'All TODO'!L231</f>
        <v/>
      </c>
      <c r="M231" t="str">
        <f>'All TODO'!M231</f>
        <v/>
      </c>
      <c r="N231" t="str">
        <f>'All TODO'!N231</f>
        <v/>
      </c>
      <c r="O231" t="str">
        <f>'All TODO'!O231</f>
        <v/>
      </c>
      <c r="P231" t="str">
        <f>'All TODO'!P231</f>
        <v/>
      </c>
      <c r="Q231" t="str">
        <f>'All TODO'!Q231</f>
        <v/>
      </c>
      <c r="R231" t="str">
        <f>'All TODO'!R231</f>
        <v/>
      </c>
      <c r="S231" t="str">
        <f>'All TODO'!S231</f>
        <v/>
      </c>
      <c r="T231" t="str">
        <f>'All TODO'!T231</f>
        <v/>
      </c>
      <c r="U231" t="str">
        <f>'All TODO'!U231</f>
        <v/>
      </c>
      <c r="V231" t="str">
        <f>'All TODO'!V231</f>
        <v/>
      </c>
      <c r="W231" t="str">
        <f>'All TODO'!W231</f>
        <v/>
      </c>
      <c r="X231" t="str">
        <f>'All TODO'!X231</f>
        <v/>
      </c>
      <c r="Y231" t="str">
        <f>'All TODO'!Y231</f>
        <v/>
      </c>
      <c r="Z231" t="str">
        <f>'All TODO'!Z231</f>
        <v/>
      </c>
    </row>
    <row r="232" hidden="1">
      <c r="A232" t="str">
        <f>'All TODO'!A232</f>
        <v/>
      </c>
      <c r="B232" t="str">
        <f>'All TODO'!B232</f>
        <v/>
      </c>
      <c r="C232" t="str">
        <f>'All TODO'!C232</f>
        <v/>
      </c>
      <c r="D232" t="str">
        <f>'All TODO'!D232</f>
        <v/>
      </c>
      <c r="E232" t="str">
        <f>'All TODO'!E232</f>
        <v/>
      </c>
      <c r="F232" t="str">
        <f>'All TODO'!F232</f>
        <v/>
      </c>
      <c r="G232" t="str">
        <f>'All TODO'!G232</f>
        <v/>
      </c>
      <c r="H232" t="str">
        <f>'All TODO'!H232</f>
        <v/>
      </c>
      <c r="I232" t="str">
        <f>'All TODO'!I232</f>
        <v/>
      </c>
      <c r="J232" t="str">
        <f>'All TODO'!J232</f>
        <v/>
      </c>
      <c r="K232" t="str">
        <f>'All TODO'!K232</f>
        <v/>
      </c>
      <c r="L232" t="str">
        <f>'All TODO'!L232</f>
        <v/>
      </c>
      <c r="M232" t="str">
        <f>'All TODO'!M232</f>
        <v/>
      </c>
      <c r="N232" t="str">
        <f>'All TODO'!N232</f>
        <v/>
      </c>
      <c r="O232" t="str">
        <f>'All TODO'!O232</f>
        <v/>
      </c>
      <c r="P232" t="str">
        <f>'All TODO'!P232</f>
        <v/>
      </c>
      <c r="Q232" t="str">
        <f>'All TODO'!Q232</f>
        <v/>
      </c>
      <c r="R232" t="str">
        <f>'All TODO'!R232</f>
        <v/>
      </c>
      <c r="S232" t="str">
        <f>'All TODO'!S232</f>
        <v/>
      </c>
      <c r="T232" t="str">
        <f>'All TODO'!T232</f>
        <v/>
      </c>
      <c r="U232" t="str">
        <f>'All TODO'!U232</f>
        <v/>
      </c>
      <c r="V232" t="str">
        <f>'All TODO'!V232</f>
        <v/>
      </c>
      <c r="W232" t="str">
        <f>'All TODO'!W232</f>
        <v/>
      </c>
      <c r="X232" t="str">
        <f>'All TODO'!X232</f>
        <v/>
      </c>
      <c r="Y232" t="str">
        <f>'All TODO'!Y232</f>
        <v/>
      </c>
      <c r="Z232" t="str">
        <f>'All TODO'!Z232</f>
        <v/>
      </c>
    </row>
    <row r="233" hidden="1">
      <c r="A233" t="str">
        <f>'All TODO'!A233</f>
        <v/>
      </c>
      <c r="B233" t="str">
        <f>'All TODO'!B233</f>
        <v/>
      </c>
      <c r="C233" t="str">
        <f>'All TODO'!C233</f>
        <v/>
      </c>
      <c r="D233" t="str">
        <f>'All TODO'!D233</f>
        <v/>
      </c>
      <c r="E233" t="str">
        <f>'All TODO'!E233</f>
        <v/>
      </c>
      <c r="F233" t="str">
        <f>'All TODO'!F233</f>
        <v/>
      </c>
      <c r="G233" t="str">
        <f>'All TODO'!G233</f>
        <v/>
      </c>
      <c r="H233" t="str">
        <f>'All TODO'!H233</f>
        <v/>
      </c>
      <c r="I233" t="str">
        <f>'All TODO'!I233</f>
        <v/>
      </c>
      <c r="J233" t="str">
        <f>'All TODO'!J233</f>
        <v/>
      </c>
      <c r="K233" t="str">
        <f>'All TODO'!K233</f>
        <v/>
      </c>
      <c r="L233" t="str">
        <f>'All TODO'!L233</f>
        <v/>
      </c>
      <c r="M233" t="str">
        <f>'All TODO'!M233</f>
        <v/>
      </c>
      <c r="N233" t="str">
        <f>'All TODO'!N233</f>
        <v/>
      </c>
      <c r="O233" t="str">
        <f>'All TODO'!O233</f>
        <v/>
      </c>
      <c r="P233" t="str">
        <f>'All TODO'!P233</f>
        <v/>
      </c>
      <c r="Q233" t="str">
        <f>'All TODO'!Q233</f>
        <v/>
      </c>
      <c r="R233" t="str">
        <f>'All TODO'!R233</f>
        <v/>
      </c>
      <c r="S233" t="str">
        <f>'All TODO'!S233</f>
        <v/>
      </c>
      <c r="T233" t="str">
        <f>'All TODO'!T233</f>
        <v/>
      </c>
      <c r="U233" t="str">
        <f>'All TODO'!U233</f>
        <v/>
      </c>
      <c r="V233" t="str">
        <f>'All TODO'!V233</f>
        <v/>
      </c>
      <c r="W233" t="str">
        <f>'All TODO'!W233</f>
        <v/>
      </c>
      <c r="X233" t="str">
        <f>'All TODO'!X233</f>
        <v/>
      </c>
      <c r="Y233" t="str">
        <f>'All TODO'!Y233</f>
        <v/>
      </c>
      <c r="Z233" t="str">
        <f>'All TODO'!Z233</f>
        <v/>
      </c>
    </row>
    <row r="234" hidden="1">
      <c r="A234" t="str">
        <f>'All TODO'!A234</f>
        <v/>
      </c>
      <c r="B234" t="str">
        <f>'All TODO'!B234</f>
        <v/>
      </c>
      <c r="C234" t="str">
        <f>'All TODO'!C234</f>
        <v/>
      </c>
      <c r="D234" t="str">
        <f>'All TODO'!D234</f>
        <v/>
      </c>
      <c r="E234" t="str">
        <f>'All TODO'!E234</f>
        <v/>
      </c>
      <c r="F234" t="str">
        <f>'All TODO'!F234</f>
        <v/>
      </c>
      <c r="G234" t="str">
        <f>'All TODO'!G234</f>
        <v/>
      </c>
      <c r="H234" t="str">
        <f>'All TODO'!H234</f>
        <v/>
      </c>
      <c r="I234" t="str">
        <f>'All TODO'!I234</f>
        <v/>
      </c>
      <c r="J234" t="str">
        <f>'All TODO'!J234</f>
        <v/>
      </c>
      <c r="K234" t="str">
        <f>'All TODO'!K234</f>
        <v/>
      </c>
      <c r="L234" t="str">
        <f>'All TODO'!L234</f>
        <v/>
      </c>
      <c r="M234" t="str">
        <f>'All TODO'!M234</f>
        <v/>
      </c>
      <c r="N234" t="str">
        <f>'All TODO'!N234</f>
        <v/>
      </c>
      <c r="O234" t="str">
        <f>'All TODO'!O234</f>
        <v/>
      </c>
      <c r="P234" t="str">
        <f>'All TODO'!P234</f>
        <v/>
      </c>
      <c r="Q234" t="str">
        <f>'All TODO'!Q234</f>
        <v/>
      </c>
      <c r="R234" t="str">
        <f>'All TODO'!R234</f>
        <v/>
      </c>
      <c r="S234" t="str">
        <f>'All TODO'!S234</f>
        <v/>
      </c>
      <c r="T234" t="str">
        <f>'All TODO'!T234</f>
        <v/>
      </c>
      <c r="U234" t="str">
        <f>'All TODO'!U234</f>
        <v/>
      </c>
      <c r="V234" t="str">
        <f>'All TODO'!V234</f>
        <v/>
      </c>
      <c r="W234" t="str">
        <f>'All TODO'!W234</f>
        <v/>
      </c>
      <c r="X234" t="str">
        <f>'All TODO'!X234</f>
        <v/>
      </c>
      <c r="Y234" t="str">
        <f>'All TODO'!Y234</f>
        <v/>
      </c>
      <c r="Z234" t="str">
        <f>'All TODO'!Z234</f>
        <v/>
      </c>
    </row>
    <row r="235" hidden="1">
      <c r="A235" t="str">
        <f>'All TODO'!A235</f>
        <v/>
      </c>
      <c r="B235" t="str">
        <f>'All TODO'!B235</f>
        <v/>
      </c>
      <c r="C235" t="str">
        <f>'All TODO'!C235</f>
        <v/>
      </c>
      <c r="D235" t="str">
        <f>'All TODO'!D235</f>
        <v/>
      </c>
      <c r="E235" t="str">
        <f>'All TODO'!E235</f>
        <v/>
      </c>
      <c r="F235" t="str">
        <f>'All TODO'!F235</f>
        <v/>
      </c>
      <c r="G235" t="str">
        <f>'All TODO'!G235</f>
        <v/>
      </c>
      <c r="H235" t="str">
        <f>'All TODO'!H235</f>
        <v/>
      </c>
      <c r="I235" t="str">
        <f>'All TODO'!I235</f>
        <v/>
      </c>
      <c r="J235" t="str">
        <f>'All TODO'!J235</f>
        <v/>
      </c>
      <c r="K235" t="str">
        <f>'All TODO'!K235</f>
        <v/>
      </c>
      <c r="L235" t="str">
        <f>'All TODO'!L235</f>
        <v/>
      </c>
      <c r="M235" t="str">
        <f>'All TODO'!M235</f>
        <v/>
      </c>
      <c r="N235" t="str">
        <f>'All TODO'!N235</f>
        <v/>
      </c>
      <c r="O235" t="str">
        <f>'All TODO'!O235</f>
        <v/>
      </c>
      <c r="P235" t="str">
        <f>'All TODO'!P235</f>
        <v/>
      </c>
      <c r="Q235" t="str">
        <f>'All TODO'!Q235</f>
        <v/>
      </c>
      <c r="R235" t="str">
        <f>'All TODO'!R235</f>
        <v/>
      </c>
      <c r="S235" t="str">
        <f>'All TODO'!S235</f>
        <v/>
      </c>
      <c r="T235" t="str">
        <f>'All TODO'!T235</f>
        <v/>
      </c>
      <c r="U235" t="str">
        <f>'All TODO'!U235</f>
        <v/>
      </c>
      <c r="V235" t="str">
        <f>'All TODO'!V235</f>
        <v/>
      </c>
      <c r="W235" t="str">
        <f>'All TODO'!W235</f>
        <v/>
      </c>
      <c r="X235" t="str">
        <f>'All TODO'!X235</f>
        <v/>
      </c>
      <c r="Y235" t="str">
        <f>'All TODO'!Y235</f>
        <v/>
      </c>
      <c r="Z235" t="str">
        <f>'All TODO'!Z235</f>
        <v/>
      </c>
    </row>
    <row r="236" hidden="1">
      <c r="A236" t="str">
        <f>'All TODO'!A236</f>
        <v/>
      </c>
      <c r="B236" t="str">
        <f>'All TODO'!B236</f>
        <v/>
      </c>
      <c r="C236" t="str">
        <f>'All TODO'!C236</f>
        <v/>
      </c>
      <c r="D236" t="str">
        <f>'All TODO'!D236</f>
        <v/>
      </c>
      <c r="E236" t="str">
        <f>'All TODO'!E236</f>
        <v/>
      </c>
      <c r="F236" t="str">
        <f>'All TODO'!F236</f>
        <v/>
      </c>
      <c r="G236" t="str">
        <f>'All TODO'!G236</f>
        <v/>
      </c>
      <c r="H236" t="str">
        <f>'All TODO'!H236</f>
        <v/>
      </c>
      <c r="I236" t="str">
        <f>'All TODO'!I236</f>
        <v/>
      </c>
      <c r="J236" t="str">
        <f>'All TODO'!J236</f>
        <v/>
      </c>
      <c r="K236" t="str">
        <f>'All TODO'!K236</f>
        <v/>
      </c>
      <c r="L236" t="str">
        <f>'All TODO'!L236</f>
        <v/>
      </c>
      <c r="M236" t="str">
        <f>'All TODO'!M236</f>
        <v/>
      </c>
      <c r="N236" t="str">
        <f>'All TODO'!N236</f>
        <v/>
      </c>
      <c r="O236" t="str">
        <f>'All TODO'!O236</f>
        <v/>
      </c>
      <c r="P236" t="str">
        <f>'All TODO'!P236</f>
        <v/>
      </c>
      <c r="Q236" t="str">
        <f>'All TODO'!Q236</f>
        <v/>
      </c>
      <c r="R236" t="str">
        <f>'All TODO'!R236</f>
        <v/>
      </c>
      <c r="S236" t="str">
        <f>'All TODO'!S236</f>
        <v/>
      </c>
      <c r="T236" t="str">
        <f>'All TODO'!T236</f>
        <v/>
      </c>
      <c r="U236" t="str">
        <f>'All TODO'!U236</f>
        <v/>
      </c>
      <c r="V236" t="str">
        <f>'All TODO'!V236</f>
        <v/>
      </c>
      <c r="W236" t="str">
        <f>'All TODO'!W236</f>
        <v/>
      </c>
      <c r="X236" t="str">
        <f>'All TODO'!X236</f>
        <v/>
      </c>
      <c r="Y236" t="str">
        <f>'All TODO'!Y236</f>
        <v/>
      </c>
      <c r="Z236" t="str">
        <f>'All TODO'!Z236</f>
        <v/>
      </c>
    </row>
    <row r="237" hidden="1">
      <c r="A237" t="str">
        <f>'All TODO'!A237</f>
        <v/>
      </c>
      <c r="B237" t="str">
        <f>'All TODO'!B237</f>
        <v/>
      </c>
      <c r="C237" t="str">
        <f>'All TODO'!C237</f>
        <v/>
      </c>
      <c r="D237" t="str">
        <f>'All TODO'!D237</f>
        <v/>
      </c>
      <c r="E237" t="str">
        <f>'All TODO'!E237</f>
        <v/>
      </c>
      <c r="F237" t="str">
        <f>'All TODO'!F237</f>
        <v/>
      </c>
      <c r="G237" t="str">
        <f>'All TODO'!G237</f>
        <v/>
      </c>
      <c r="H237" t="str">
        <f>'All TODO'!H237</f>
        <v/>
      </c>
      <c r="I237" t="str">
        <f>'All TODO'!I237</f>
        <v/>
      </c>
      <c r="J237" t="str">
        <f>'All TODO'!J237</f>
        <v/>
      </c>
      <c r="K237" t="str">
        <f>'All TODO'!K237</f>
        <v/>
      </c>
      <c r="L237" t="str">
        <f>'All TODO'!L237</f>
        <v/>
      </c>
      <c r="M237" t="str">
        <f>'All TODO'!M237</f>
        <v/>
      </c>
      <c r="N237" t="str">
        <f>'All TODO'!N237</f>
        <v/>
      </c>
      <c r="O237" t="str">
        <f>'All TODO'!O237</f>
        <v/>
      </c>
      <c r="P237" t="str">
        <f>'All TODO'!P237</f>
        <v/>
      </c>
      <c r="Q237" t="str">
        <f>'All TODO'!Q237</f>
        <v/>
      </c>
      <c r="R237" t="str">
        <f>'All TODO'!R237</f>
        <v/>
      </c>
      <c r="S237" t="str">
        <f>'All TODO'!S237</f>
        <v/>
      </c>
      <c r="T237" t="str">
        <f>'All TODO'!T237</f>
        <v/>
      </c>
      <c r="U237" t="str">
        <f>'All TODO'!U237</f>
        <v/>
      </c>
      <c r="V237" t="str">
        <f>'All TODO'!V237</f>
        <v/>
      </c>
      <c r="W237" t="str">
        <f>'All TODO'!W237</f>
        <v/>
      </c>
      <c r="X237" t="str">
        <f>'All TODO'!X237</f>
        <v/>
      </c>
      <c r="Y237" t="str">
        <f>'All TODO'!Y237</f>
        <v/>
      </c>
      <c r="Z237" t="str">
        <f>'All TODO'!Z237</f>
        <v/>
      </c>
    </row>
    <row r="238" hidden="1">
      <c r="A238" t="str">
        <f>'All TODO'!A238</f>
        <v/>
      </c>
      <c r="B238" t="str">
        <f>'All TODO'!B238</f>
        <v/>
      </c>
      <c r="C238" t="str">
        <f>'All TODO'!C238</f>
        <v/>
      </c>
      <c r="D238" t="str">
        <f>'All TODO'!D238</f>
        <v/>
      </c>
      <c r="E238" t="str">
        <f>'All TODO'!E238</f>
        <v/>
      </c>
      <c r="F238" t="str">
        <f>'All TODO'!F238</f>
        <v/>
      </c>
      <c r="G238" t="str">
        <f>'All TODO'!G238</f>
        <v/>
      </c>
      <c r="H238" t="str">
        <f>'All TODO'!H238</f>
        <v/>
      </c>
      <c r="I238" t="str">
        <f>'All TODO'!I238</f>
        <v/>
      </c>
      <c r="J238" t="str">
        <f>'All TODO'!J238</f>
        <v/>
      </c>
      <c r="K238" t="str">
        <f>'All TODO'!K238</f>
        <v/>
      </c>
      <c r="L238" t="str">
        <f>'All TODO'!L238</f>
        <v/>
      </c>
      <c r="M238" t="str">
        <f>'All TODO'!M238</f>
        <v/>
      </c>
      <c r="N238" t="str">
        <f>'All TODO'!N238</f>
        <v/>
      </c>
      <c r="O238" t="str">
        <f>'All TODO'!O238</f>
        <v/>
      </c>
      <c r="P238" t="str">
        <f>'All TODO'!P238</f>
        <v/>
      </c>
      <c r="Q238" t="str">
        <f>'All TODO'!Q238</f>
        <v/>
      </c>
      <c r="R238" t="str">
        <f>'All TODO'!R238</f>
        <v/>
      </c>
      <c r="S238" t="str">
        <f>'All TODO'!S238</f>
        <v/>
      </c>
      <c r="T238" t="str">
        <f>'All TODO'!T238</f>
        <v/>
      </c>
      <c r="U238" t="str">
        <f>'All TODO'!U238</f>
        <v/>
      </c>
      <c r="V238" t="str">
        <f>'All TODO'!V238</f>
        <v/>
      </c>
      <c r="W238" t="str">
        <f>'All TODO'!W238</f>
        <v/>
      </c>
      <c r="X238" t="str">
        <f>'All TODO'!X238</f>
        <v/>
      </c>
      <c r="Y238" t="str">
        <f>'All TODO'!Y238</f>
        <v/>
      </c>
      <c r="Z238" t="str">
        <f>'All TODO'!Z238</f>
        <v/>
      </c>
    </row>
    <row r="239" hidden="1">
      <c r="A239" t="str">
        <f>'All TODO'!A239</f>
        <v/>
      </c>
      <c r="B239" t="str">
        <f>'All TODO'!B239</f>
        <v/>
      </c>
      <c r="C239" t="str">
        <f>'All TODO'!C239</f>
        <v/>
      </c>
      <c r="D239" t="str">
        <f>'All TODO'!D239</f>
        <v/>
      </c>
      <c r="E239" t="str">
        <f>'All TODO'!E239</f>
        <v/>
      </c>
      <c r="F239" t="str">
        <f>'All TODO'!F239</f>
        <v/>
      </c>
      <c r="G239" t="str">
        <f>'All TODO'!G239</f>
        <v/>
      </c>
      <c r="H239" t="str">
        <f>'All TODO'!H239</f>
        <v/>
      </c>
      <c r="I239" t="str">
        <f>'All TODO'!I239</f>
        <v/>
      </c>
      <c r="J239" t="str">
        <f>'All TODO'!J239</f>
        <v/>
      </c>
      <c r="K239" t="str">
        <f>'All TODO'!K239</f>
        <v/>
      </c>
      <c r="L239" t="str">
        <f>'All TODO'!L239</f>
        <v/>
      </c>
      <c r="M239" t="str">
        <f>'All TODO'!M239</f>
        <v/>
      </c>
      <c r="N239" t="str">
        <f>'All TODO'!N239</f>
        <v/>
      </c>
      <c r="O239" t="str">
        <f>'All TODO'!O239</f>
        <v/>
      </c>
      <c r="P239" t="str">
        <f>'All TODO'!P239</f>
        <v/>
      </c>
      <c r="Q239" t="str">
        <f>'All TODO'!Q239</f>
        <v/>
      </c>
      <c r="R239" t="str">
        <f>'All TODO'!R239</f>
        <v/>
      </c>
      <c r="S239" t="str">
        <f>'All TODO'!S239</f>
        <v/>
      </c>
      <c r="T239" t="str">
        <f>'All TODO'!T239</f>
        <v/>
      </c>
      <c r="U239" t="str">
        <f>'All TODO'!U239</f>
        <v/>
      </c>
      <c r="V239" t="str">
        <f>'All TODO'!V239</f>
        <v/>
      </c>
      <c r="W239" t="str">
        <f>'All TODO'!W239</f>
        <v/>
      </c>
      <c r="X239" t="str">
        <f>'All TODO'!X239</f>
        <v/>
      </c>
      <c r="Y239" t="str">
        <f>'All TODO'!Y239</f>
        <v/>
      </c>
      <c r="Z239" t="str">
        <f>'All TODO'!Z239</f>
        <v/>
      </c>
    </row>
    <row r="240" hidden="1">
      <c r="A240" t="str">
        <f>'All TODO'!A240</f>
        <v/>
      </c>
      <c r="B240" t="str">
        <f>'All TODO'!B240</f>
        <v/>
      </c>
      <c r="C240" t="str">
        <f>'All TODO'!C240</f>
        <v/>
      </c>
      <c r="D240" t="str">
        <f>'All TODO'!D240</f>
        <v/>
      </c>
      <c r="E240" t="str">
        <f>'All TODO'!E240</f>
        <v/>
      </c>
      <c r="F240" t="str">
        <f>'All TODO'!F240</f>
        <v/>
      </c>
      <c r="G240" t="str">
        <f>'All TODO'!G240</f>
        <v/>
      </c>
      <c r="H240" t="str">
        <f>'All TODO'!H240</f>
        <v/>
      </c>
      <c r="I240" t="str">
        <f>'All TODO'!I240</f>
        <v/>
      </c>
      <c r="J240" t="str">
        <f>'All TODO'!J240</f>
        <v/>
      </c>
      <c r="K240" t="str">
        <f>'All TODO'!K240</f>
        <v/>
      </c>
      <c r="L240" t="str">
        <f>'All TODO'!L240</f>
        <v/>
      </c>
      <c r="M240" t="str">
        <f>'All TODO'!M240</f>
        <v/>
      </c>
      <c r="N240" t="str">
        <f>'All TODO'!N240</f>
        <v/>
      </c>
      <c r="O240" t="str">
        <f>'All TODO'!O240</f>
        <v/>
      </c>
      <c r="P240" t="str">
        <f>'All TODO'!P240</f>
        <v/>
      </c>
      <c r="Q240" t="str">
        <f>'All TODO'!Q240</f>
        <v/>
      </c>
      <c r="R240" t="str">
        <f>'All TODO'!R240</f>
        <v/>
      </c>
      <c r="S240" t="str">
        <f>'All TODO'!S240</f>
        <v/>
      </c>
      <c r="T240" t="str">
        <f>'All TODO'!T240</f>
        <v/>
      </c>
      <c r="U240" t="str">
        <f>'All TODO'!U240</f>
        <v/>
      </c>
      <c r="V240" t="str">
        <f>'All TODO'!V240</f>
        <v/>
      </c>
      <c r="W240" t="str">
        <f>'All TODO'!W240</f>
        <v/>
      </c>
      <c r="X240" t="str">
        <f>'All TODO'!X240</f>
        <v/>
      </c>
      <c r="Y240" t="str">
        <f>'All TODO'!Y240</f>
        <v/>
      </c>
      <c r="Z240" t="str">
        <f>'All TODO'!Z240</f>
        <v/>
      </c>
    </row>
    <row r="241" hidden="1">
      <c r="A241" t="str">
        <f>'All TODO'!A241</f>
        <v/>
      </c>
      <c r="B241" t="str">
        <f>'All TODO'!B241</f>
        <v/>
      </c>
      <c r="C241" t="str">
        <f>'All TODO'!C241</f>
        <v/>
      </c>
      <c r="D241" t="str">
        <f>'All TODO'!D241</f>
        <v/>
      </c>
      <c r="E241" t="str">
        <f>'All TODO'!E241</f>
        <v/>
      </c>
      <c r="F241" t="str">
        <f>'All TODO'!F241</f>
        <v/>
      </c>
      <c r="G241" t="str">
        <f>'All TODO'!G241</f>
        <v/>
      </c>
      <c r="H241" t="str">
        <f>'All TODO'!H241</f>
        <v/>
      </c>
      <c r="I241" t="str">
        <f>'All TODO'!I241</f>
        <v/>
      </c>
      <c r="J241" t="str">
        <f>'All TODO'!J241</f>
        <v/>
      </c>
      <c r="K241" t="str">
        <f>'All TODO'!K241</f>
        <v/>
      </c>
      <c r="L241" t="str">
        <f>'All TODO'!L241</f>
        <v/>
      </c>
      <c r="M241" t="str">
        <f>'All TODO'!M241</f>
        <v/>
      </c>
      <c r="N241" t="str">
        <f>'All TODO'!N241</f>
        <v/>
      </c>
      <c r="O241" t="str">
        <f>'All TODO'!O241</f>
        <v/>
      </c>
      <c r="P241" t="str">
        <f>'All TODO'!P241</f>
        <v/>
      </c>
      <c r="Q241" t="str">
        <f>'All TODO'!Q241</f>
        <v/>
      </c>
      <c r="R241" t="str">
        <f>'All TODO'!R241</f>
        <v/>
      </c>
      <c r="S241" t="str">
        <f>'All TODO'!S241</f>
        <v/>
      </c>
      <c r="T241" t="str">
        <f>'All TODO'!T241</f>
        <v/>
      </c>
      <c r="U241" t="str">
        <f>'All TODO'!U241</f>
        <v/>
      </c>
      <c r="V241" t="str">
        <f>'All TODO'!V241</f>
        <v/>
      </c>
      <c r="W241" t="str">
        <f>'All TODO'!W241</f>
        <v/>
      </c>
      <c r="X241" t="str">
        <f>'All TODO'!X241</f>
        <v/>
      </c>
      <c r="Y241" t="str">
        <f>'All TODO'!Y241</f>
        <v/>
      </c>
      <c r="Z241" t="str">
        <f>'All TODO'!Z241</f>
        <v/>
      </c>
    </row>
    <row r="242" hidden="1">
      <c r="A242" t="str">
        <f>'All TODO'!A242</f>
        <v/>
      </c>
      <c r="B242" t="str">
        <f>'All TODO'!B242</f>
        <v/>
      </c>
      <c r="C242" t="str">
        <f>'All TODO'!C242</f>
        <v/>
      </c>
      <c r="D242" t="str">
        <f>'All TODO'!D242</f>
        <v/>
      </c>
      <c r="E242" t="str">
        <f>'All TODO'!E242</f>
        <v/>
      </c>
      <c r="F242" t="str">
        <f>'All TODO'!F242</f>
        <v/>
      </c>
      <c r="G242" t="str">
        <f>'All TODO'!G242</f>
        <v/>
      </c>
      <c r="H242" t="str">
        <f>'All TODO'!H242</f>
        <v/>
      </c>
      <c r="I242" t="str">
        <f>'All TODO'!I242</f>
        <v/>
      </c>
      <c r="J242" t="str">
        <f>'All TODO'!J242</f>
        <v/>
      </c>
      <c r="K242" t="str">
        <f>'All TODO'!K242</f>
        <v/>
      </c>
      <c r="L242" t="str">
        <f>'All TODO'!L242</f>
        <v/>
      </c>
      <c r="M242" t="str">
        <f>'All TODO'!M242</f>
        <v/>
      </c>
      <c r="N242" t="str">
        <f>'All TODO'!N242</f>
        <v/>
      </c>
      <c r="O242" t="str">
        <f>'All TODO'!O242</f>
        <v/>
      </c>
      <c r="P242" t="str">
        <f>'All TODO'!P242</f>
        <v/>
      </c>
      <c r="Q242" t="str">
        <f>'All TODO'!Q242</f>
        <v/>
      </c>
      <c r="R242" t="str">
        <f>'All TODO'!R242</f>
        <v/>
      </c>
      <c r="S242" t="str">
        <f>'All TODO'!S242</f>
        <v/>
      </c>
      <c r="T242" t="str">
        <f>'All TODO'!T242</f>
        <v/>
      </c>
      <c r="U242" t="str">
        <f>'All TODO'!U242</f>
        <v/>
      </c>
      <c r="V242" t="str">
        <f>'All TODO'!V242</f>
        <v/>
      </c>
      <c r="W242" t="str">
        <f>'All TODO'!W242</f>
        <v/>
      </c>
      <c r="X242" t="str">
        <f>'All TODO'!X242</f>
        <v/>
      </c>
      <c r="Y242" t="str">
        <f>'All TODO'!Y242</f>
        <v/>
      </c>
      <c r="Z242" t="str">
        <f>'All TODO'!Z242</f>
        <v/>
      </c>
    </row>
    <row r="243" hidden="1">
      <c r="A243" t="str">
        <f>'All TODO'!A243</f>
        <v/>
      </c>
      <c r="B243" t="str">
        <f>'All TODO'!B243</f>
        <v/>
      </c>
      <c r="C243" t="str">
        <f>'All TODO'!C243</f>
        <v/>
      </c>
      <c r="D243" t="str">
        <f>'All TODO'!D243</f>
        <v/>
      </c>
      <c r="E243" t="str">
        <f>'All TODO'!E243</f>
        <v/>
      </c>
      <c r="F243" t="str">
        <f>'All TODO'!F243</f>
        <v/>
      </c>
      <c r="G243" t="str">
        <f>'All TODO'!G243</f>
        <v/>
      </c>
      <c r="H243" t="str">
        <f>'All TODO'!H243</f>
        <v/>
      </c>
      <c r="I243" t="str">
        <f>'All TODO'!I243</f>
        <v/>
      </c>
      <c r="J243" t="str">
        <f>'All TODO'!J243</f>
        <v/>
      </c>
      <c r="K243" t="str">
        <f>'All TODO'!K243</f>
        <v/>
      </c>
      <c r="L243" t="str">
        <f>'All TODO'!L243</f>
        <v/>
      </c>
      <c r="M243" t="str">
        <f>'All TODO'!M243</f>
        <v/>
      </c>
      <c r="N243" t="str">
        <f>'All TODO'!N243</f>
        <v/>
      </c>
      <c r="O243" t="str">
        <f>'All TODO'!O243</f>
        <v/>
      </c>
      <c r="P243" t="str">
        <f>'All TODO'!P243</f>
        <v/>
      </c>
      <c r="Q243" t="str">
        <f>'All TODO'!Q243</f>
        <v/>
      </c>
      <c r="R243" t="str">
        <f>'All TODO'!R243</f>
        <v/>
      </c>
      <c r="S243" t="str">
        <f>'All TODO'!S243</f>
        <v/>
      </c>
      <c r="T243" t="str">
        <f>'All TODO'!T243</f>
        <v/>
      </c>
      <c r="U243" t="str">
        <f>'All TODO'!U243</f>
        <v/>
      </c>
      <c r="V243" t="str">
        <f>'All TODO'!V243</f>
        <v/>
      </c>
      <c r="W243" t="str">
        <f>'All TODO'!W243</f>
        <v/>
      </c>
      <c r="X243" t="str">
        <f>'All TODO'!X243</f>
        <v/>
      </c>
      <c r="Y243" t="str">
        <f>'All TODO'!Y243</f>
        <v/>
      </c>
      <c r="Z243" t="str">
        <f>'All TODO'!Z243</f>
        <v/>
      </c>
    </row>
    <row r="244" hidden="1">
      <c r="A244" t="str">
        <f>'All TODO'!A244</f>
        <v/>
      </c>
      <c r="B244" t="str">
        <f>'All TODO'!B244</f>
        <v/>
      </c>
      <c r="C244" t="str">
        <f>'All TODO'!C244</f>
        <v/>
      </c>
      <c r="D244" t="str">
        <f>'All TODO'!D244</f>
        <v/>
      </c>
      <c r="E244" t="str">
        <f>'All TODO'!E244</f>
        <v/>
      </c>
      <c r="F244" t="str">
        <f>'All TODO'!F244</f>
        <v/>
      </c>
      <c r="G244" t="str">
        <f>'All TODO'!G244</f>
        <v/>
      </c>
      <c r="H244" t="str">
        <f>'All TODO'!H244</f>
        <v/>
      </c>
      <c r="I244" t="str">
        <f>'All TODO'!I244</f>
        <v/>
      </c>
      <c r="J244" t="str">
        <f>'All TODO'!J244</f>
        <v/>
      </c>
      <c r="K244" t="str">
        <f>'All TODO'!K244</f>
        <v/>
      </c>
      <c r="L244" t="str">
        <f>'All TODO'!L244</f>
        <v/>
      </c>
      <c r="M244" t="str">
        <f>'All TODO'!M244</f>
        <v/>
      </c>
      <c r="N244" t="str">
        <f>'All TODO'!N244</f>
        <v/>
      </c>
      <c r="O244" t="str">
        <f>'All TODO'!O244</f>
        <v/>
      </c>
      <c r="P244" t="str">
        <f>'All TODO'!P244</f>
        <v/>
      </c>
      <c r="Q244" t="str">
        <f>'All TODO'!Q244</f>
        <v/>
      </c>
      <c r="R244" t="str">
        <f>'All TODO'!R244</f>
        <v/>
      </c>
      <c r="S244" t="str">
        <f>'All TODO'!S244</f>
        <v/>
      </c>
      <c r="T244" t="str">
        <f>'All TODO'!T244</f>
        <v/>
      </c>
      <c r="U244" t="str">
        <f>'All TODO'!U244</f>
        <v/>
      </c>
      <c r="V244" t="str">
        <f>'All TODO'!V244</f>
        <v/>
      </c>
      <c r="W244" t="str">
        <f>'All TODO'!W244</f>
        <v/>
      </c>
      <c r="X244" t="str">
        <f>'All TODO'!X244</f>
        <v/>
      </c>
      <c r="Y244" t="str">
        <f>'All TODO'!Y244</f>
        <v/>
      </c>
      <c r="Z244" t="str">
        <f>'All TODO'!Z244</f>
        <v/>
      </c>
    </row>
    <row r="245" hidden="1">
      <c r="A245" t="str">
        <f>'All TODO'!A245</f>
        <v/>
      </c>
      <c r="B245" t="str">
        <f>'All TODO'!B245</f>
        <v/>
      </c>
      <c r="C245" t="str">
        <f>'All TODO'!C245</f>
        <v/>
      </c>
      <c r="D245" t="str">
        <f>'All TODO'!D245</f>
        <v/>
      </c>
      <c r="E245" t="str">
        <f>'All TODO'!E245</f>
        <v/>
      </c>
      <c r="F245" t="str">
        <f>'All TODO'!F245</f>
        <v/>
      </c>
      <c r="G245" t="str">
        <f>'All TODO'!G245</f>
        <v/>
      </c>
      <c r="H245" t="str">
        <f>'All TODO'!H245</f>
        <v/>
      </c>
      <c r="I245" t="str">
        <f>'All TODO'!I245</f>
        <v/>
      </c>
      <c r="J245" t="str">
        <f>'All TODO'!J245</f>
        <v/>
      </c>
      <c r="K245" t="str">
        <f>'All TODO'!K245</f>
        <v/>
      </c>
      <c r="L245" t="str">
        <f>'All TODO'!L245</f>
        <v/>
      </c>
      <c r="M245" t="str">
        <f>'All TODO'!M245</f>
        <v/>
      </c>
      <c r="N245" t="str">
        <f>'All TODO'!N245</f>
        <v/>
      </c>
      <c r="O245" t="str">
        <f>'All TODO'!O245</f>
        <v/>
      </c>
      <c r="P245" t="str">
        <f>'All TODO'!P245</f>
        <v/>
      </c>
      <c r="Q245" t="str">
        <f>'All TODO'!Q245</f>
        <v/>
      </c>
      <c r="R245" t="str">
        <f>'All TODO'!R245</f>
        <v/>
      </c>
      <c r="S245" t="str">
        <f>'All TODO'!S245</f>
        <v/>
      </c>
      <c r="T245" t="str">
        <f>'All TODO'!T245</f>
        <v/>
      </c>
      <c r="U245" t="str">
        <f>'All TODO'!U245</f>
        <v/>
      </c>
      <c r="V245" t="str">
        <f>'All TODO'!V245</f>
        <v/>
      </c>
      <c r="W245" t="str">
        <f>'All TODO'!W245</f>
        <v/>
      </c>
      <c r="X245" t="str">
        <f>'All TODO'!X245</f>
        <v/>
      </c>
      <c r="Y245" t="str">
        <f>'All TODO'!Y245</f>
        <v/>
      </c>
      <c r="Z245" t="str">
        <f>'All TODO'!Z245</f>
        <v/>
      </c>
    </row>
    <row r="246" hidden="1">
      <c r="A246" t="str">
        <f>'All TODO'!A246</f>
        <v/>
      </c>
      <c r="B246" t="str">
        <f>'All TODO'!B246</f>
        <v/>
      </c>
      <c r="C246" t="str">
        <f>'All TODO'!C246</f>
        <v/>
      </c>
      <c r="D246" t="str">
        <f>'All TODO'!D246</f>
        <v/>
      </c>
      <c r="E246" t="str">
        <f>'All TODO'!E246</f>
        <v/>
      </c>
      <c r="F246" t="str">
        <f>'All TODO'!F246</f>
        <v/>
      </c>
      <c r="G246" t="str">
        <f>'All TODO'!G246</f>
        <v/>
      </c>
      <c r="H246" t="str">
        <f>'All TODO'!H246</f>
        <v/>
      </c>
      <c r="I246" t="str">
        <f>'All TODO'!I246</f>
        <v/>
      </c>
      <c r="J246" t="str">
        <f>'All TODO'!J246</f>
        <v/>
      </c>
      <c r="K246" t="str">
        <f>'All TODO'!K246</f>
        <v/>
      </c>
      <c r="L246" t="str">
        <f>'All TODO'!L246</f>
        <v/>
      </c>
      <c r="M246" t="str">
        <f>'All TODO'!M246</f>
        <v/>
      </c>
      <c r="N246" t="str">
        <f>'All TODO'!N246</f>
        <v/>
      </c>
      <c r="O246" t="str">
        <f>'All TODO'!O246</f>
        <v/>
      </c>
      <c r="P246" t="str">
        <f>'All TODO'!P246</f>
        <v/>
      </c>
      <c r="Q246" t="str">
        <f>'All TODO'!Q246</f>
        <v/>
      </c>
      <c r="R246" t="str">
        <f>'All TODO'!R246</f>
        <v/>
      </c>
      <c r="S246" t="str">
        <f>'All TODO'!S246</f>
        <v/>
      </c>
      <c r="T246" t="str">
        <f>'All TODO'!T246</f>
        <v/>
      </c>
      <c r="U246" t="str">
        <f>'All TODO'!U246</f>
        <v/>
      </c>
      <c r="V246" t="str">
        <f>'All TODO'!V246</f>
        <v/>
      </c>
      <c r="W246" t="str">
        <f>'All TODO'!W246</f>
        <v/>
      </c>
      <c r="X246" t="str">
        <f>'All TODO'!X246</f>
        <v/>
      </c>
      <c r="Y246" t="str">
        <f>'All TODO'!Y246</f>
        <v/>
      </c>
      <c r="Z246" t="str">
        <f>'All TODO'!Z246</f>
        <v/>
      </c>
    </row>
    <row r="247" hidden="1">
      <c r="A247" t="str">
        <f>'All TODO'!A247</f>
        <v/>
      </c>
      <c r="B247" t="str">
        <f>'All TODO'!B247</f>
        <v/>
      </c>
      <c r="C247" t="str">
        <f>'All TODO'!C247</f>
        <v/>
      </c>
      <c r="D247" t="str">
        <f>'All TODO'!D247</f>
        <v/>
      </c>
      <c r="E247" t="str">
        <f>'All TODO'!E247</f>
        <v/>
      </c>
      <c r="F247" t="str">
        <f>'All TODO'!F247</f>
        <v/>
      </c>
      <c r="G247" t="str">
        <f>'All TODO'!G247</f>
        <v/>
      </c>
      <c r="H247" t="str">
        <f>'All TODO'!H247</f>
        <v/>
      </c>
      <c r="I247" t="str">
        <f>'All TODO'!I247</f>
        <v/>
      </c>
      <c r="J247" t="str">
        <f>'All TODO'!J247</f>
        <v/>
      </c>
      <c r="K247" t="str">
        <f>'All TODO'!K247</f>
        <v/>
      </c>
      <c r="L247" t="str">
        <f>'All TODO'!L247</f>
        <v/>
      </c>
      <c r="M247" t="str">
        <f>'All TODO'!M247</f>
        <v/>
      </c>
      <c r="N247" t="str">
        <f>'All TODO'!N247</f>
        <v/>
      </c>
      <c r="O247" t="str">
        <f>'All TODO'!O247</f>
        <v/>
      </c>
      <c r="P247" t="str">
        <f>'All TODO'!P247</f>
        <v/>
      </c>
      <c r="Q247" t="str">
        <f>'All TODO'!Q247</f>
        <v/>
      </c>
      <c r="R247" t="str">
        <f>'All TODO'!R247</f>
        <v/>
      </c>
      <c r="S247" t="str">
        <f>'All TODO'!S247</f>
        <v/>
      </c>
      <c r="T247" t="str">
        <f>'All TODO'!T247</f>
        <v/>
      </c>
      <c r="U247" t="str">
        <f>'All TODO'!U247</f>
        <v/>
      </c>
      <c r="V247" t="str">
        <f>'All TODO'!V247</f>
        <v/>
      </c>
      <c r="W247" t="str">
        <f>'All TODO'!W247</f>
        <v/>
      </c>
      <c r="X247" t="str">
        <f>'All TODO'!X247</f>
        <v/>
      </c>
      <c r="Y247" t="str">
        <f>'All TODO'!Y247</f>
        <v/>
      </c>
      <c r="Z247" t="str">
        <f>'All TODO'!Z247</f>
        <v/>
      </c>
    </row>
    <row r="248" hidden="1">
      <c r="A248" t="str">
        <f>'All TODO'!A248</f>
        <v/>
      </c>
      <c r="B248" t="str">
        <f>'All TODO'!B248</f>
        <v/>
      </c>
      <c r="C248" t="str">
        <f>'All TODO'!C248</f>
        <v/>
      </c>
      <c r="D248" t="str">
        <f>'All TODO'!D248</f>
        <v/>
      </c>
      <c r="E248" t="str">
        <f>'All TODO'!E248</f>
        <v/>
      </c>
      <c r="F248" t="str">
        <f>'All TODO'!F248</f>
        <v/>
      </c>
      <c r="G248" t="str">
        <f>'All TODO'!G248</f>
        <v/>
      </c>
      <c r="H248" t="str">
        <f>'All TODO'!H248</f>
        <v/>
      </c>
      <c r="I248" t="str">
        <f>'All TODO'!I248</f>
        <v/>
      </c>
      <c r="J248" t="str">
        <f>'All TODO'!J248</f>
        <v/>
      </c>
      <c r="K248" t="str">
        <f>'All TODO'!K248</f>
        <v/>
      </c>
      <c r="L248" t="str">
        <f>'All TODO'!L248</f>
        <v/>
      </c>
      <c r="M248" t="str">
        <f>'All TODO'!M248</f>
        <v/>
      </c>
      <c r="N248" t="str">
        <f>'All TODO'!N248</f>
        <v/>
      </c>
      <c r="O248" t="str">
        <f>'All TODO'!O248</f>
        <v/>
      </c>
      <c r="P248" t="str">
        <f>'All TODO'!P248</f>
        <v/>
      </c>
      <c r="Q248" t="str">
        <f>'All TODO'!Q248</f>
        <v/>
      </c>
      <c r="R248" t="str">
        <f>'All TODO'!R248</f>
        <v/>
      </c>
      <c r="S248" t="str">
        <f>'All TODO'!S248</f>
        <v/>
      </c>
      <c r="T248" t="str">
        <f>'All TODO'!T248</f>
        <v/>
      </c>
      <c r="U248" t="str">
        <f>'All TODO'!U248</f>
        <v/>
      </c>
      <c r="V248" t="str">
        <f>'All TODO'!V248</f>
        <v/>
      </c>
      <c r="W248" t="str">
        <f>'All TODO'!W248</f>
        <v/>
      </c>
      <c r="X248" t="str">
        <f>'All TODO'!X248</f>
        <v/>
      </c>
      <c r="Y248" t="str">
        <f>'All TODO'!Y248</f>
        <v/>
      </c>
      <c r="Z248" t="str">
        <f>'All TODO'!Z248</f>
        <v/>
      </c>
    </row>
    <row r="249" hidden="1">
      <c r="A249" t="str">
        <f>'All TODO'!A249</f>
        <v/>
      </c>
      <c r="B249" t="str">
        <f>'All TODO'!B249</f>
        <v/>
      </c>
      <c r="C249" t="str">
        <f>'All TODO'!C249</f>
        <v/>
      </c>
      <c r="D249" t="str">
        <f>'All TODO'!D249</f>
        <v/>
      </c>
      <c r="E249" t="str">
        <f>'All TODO'!E249</f>
        <v/>
      </c>
      <c r="F249" t="str">
        <f>'All TODO'!F249</f>
        <v/>
      </c>
      <c r="G249" t="str">
        <f>'All TODO'!G249</f>
        <v/>
      </c>
      <c r="H249" t="str">
        <f>'All TODO'!H249</f>
        <v/>
      </c>
      <c r="I249" t="str">
        <f>'All TODO'!I249</f>
        <v/>
      </c>
      <c r="J249" t="str">
        <f>'All TODO'!J249</f>
        <v/>
      </c>
      <c r="K249" t="str">
        <f>'All TODO'!K249</f>
        <v/>
      </c>
      <c r="L249" t="str">
        <f>'All TODO'!L249</f>
        <v/>
      </c>
      <c r="M249" t="str">
        <f>'All TODO'!M249</f>
        <v/>
      </c>
      <c r="N249" t="str">
        <f>'All TODO'!N249</f>
        <v/>
      </c>
      <c r="O249" t="str">
        <f>'All TODO'!O249</f>
        <v/>
      </c>
      <c r="P249" t="str">
        <f>'All TODO'!P249</f>
        <v/>
      </c>
      <c r="Q249" t="str">
        <f>'All TODO'!Q249</f>
        <v/>
      </c>
      <c r="R249" t="str">
        <f>'All TODO'!R249</f>
        <v/>
      </c>
      <c r="S249" t="str">
        <f>'All TODO'!S249</f>
        <v/>
      </c>
      <c r="T249" t="str">
        <f>'All TODO'!T249</f>
        <v/>
      </c>
      <c r="U249" t="str">
        <f>'All TODO'!U249</f>
        <v/>
      </c>
      <c r="V249" t="str">
        <f>'All TODO'!V249</f>
        <v/>
      </c>
      <c r="W249" t="str">
        <f>'All TODO'!W249</f>
        <v/>
      </c>
      <c r="X249" t="str">
        <f>'All TODO'!X249</f>
        <v/>
      </c>
      <c r="Y249" t="str">
        <f>'All TODO'!Y249</f>
        <v/>
      </c>
      <c r="Z249" t="str">
        <f>'All TODO'!Z249</f>
        <v/>
      </c>
    </row>
    <row r="250" hidden="1">
      <c r="A250" t="str">
        <f>'All TODO'!A250</f>
        <v/>
      </c>
      <c r="B250" t="str">
        <f>'All TODO'!B250</f>
        <v/>
      </c>
      <c r="C250" t="str">
        <f>'All TODO'!C250</f>
        <v/>
      </c>
      <c r="D250" t="str">
        <f>'All TODO'!D250</f>
        <v/>
      </c>
      <c r="E250" t="str">
        <f>'All TODO'!E250</f>
        <v/>
      </c>
      <c r="F250" t="str">
        <f>'All TODO'!F250</f>
        <v/>
      </c>
      <c r="G250" t="str">
        <f>'All TODO'!G250</f>
        <v/>
      </c>
      <c r="H250" t="str">
        <f>'All TODO'!H250</f>
        <v/>
      </c>
      <c r="I250" t="str">
        <f>'All TODO'!I250</f>
        <v/>
      </c>
      <c r="J250" t="str">
        <f>'All TODO'!J250</f>
        <v/>
      </c>
      <c r="K250" t="str">
        <f>'All TODO'!K250</f>
        <v/>
      </c>
      <c r="L250" t="str">
        <f>'All TODO'!L250</f>
        <v/>
      </c>
      <c r="M250" t="str">
        <f>'All TODO'!M250</f>
        <v/>
      </c>
      <c r="N250" t="str">
        <f>'All TODO'!N250</f>
        <v/>
      </c>
      <c r="O250" t="str">
        <f>'All TODO'!O250</f>
        <v/>
      </c>
      <c r="P250" t="str">
        <f>'All TODO'!P250</f>
        <v/>
      </c>
      <c r="Q250" t="str">
        <f>'All TODO'!Q250</f>
        <v/>
      </c>
      <c r="R250" t="str">
        <f>'All TODO'!R250</f>
        <v/>
      </c>
      <c r="S250" t="str">
        <f>'All TODO'!S250</f>
        <v/>
      </c>
      <c r="T250" t="str">
        <f>'All TODO'!T250</f>
        <v/>
      </c>
      <c r="U250" t="str">
        <f>'All TODO'!U250</f>
        <v/>
      </c>
      <c r="V250" t="str">
        <f>'All TODO'!V250</f>
        <v/>
      </c>
      <c r="W250" t="str">
        <f>'All TODO'!W250</f>
        <v/>
      </c>
      <c r="X250" t="str">
        <f>'All TODO'!X250</f>
        <v/>
      </c>
      <c r="Y250" t="str">
        <f>'All TODO'!Y250</f>
        <v/>
      </c>
      <c r="Z250" t="str">
        <f>'All TODO'!Z250</f>
        <v/>
      </c>
    </row>
    <row r="251" hidden="1">
      <c r="A251" t="str">
        <f>'All TODO'!A251</f>
        <v/>
      </c>
      <c r="B251" t="str">
        <f>'All TODO'!B251</f>
        <v/>
      </c>
      <c r="C251" t="str">
        <f>'All TODO'!C251</f>
        <v/>
      </c>
      <c r="D251" t="str">
        <f>'All TODO'!D251</f>
        <v/>
      </c>
      <c r="E251" t="str">
        <f>'All TODO'!E251</f>
        <v/>
      </c>
      <c r="F251" t="str">
        <f>'All TODO'!F251</f>
        <v/>
      </c>
      <c r="G251" t="str">
        <f>'All TODO'!G251</f>
        <v/>
      </c>
      <c r="H251" t="str">
        <f>'All TODO'!H251</f>
        <v/>
      </c>
      <c r="I251" t="str">
        <f>'All TODO'!I251</f>
        <v/>
      </c>
      <c r="J251" t="str">
        <f>'All TODO'!J251</f>
        <v/>
      </c>
      <c r="K251" t="str">
        <f>'All TODO'!K251</f>
        <v/>
      </c>
      <c r="L251" t="str">
        <f>'All TODO'!L251</f>
        <v/>
      </c>
      <c r="M251" t="str">
        <f>'All TODO'!M251</f>
        <v/>
      </c>
      <c r="N251" t="str">
        <f>'All TODO'!N251</f>
        <v/>
      </c>
      <c r="O251" t="str">
        <f>'All TODO'!O251</f>
        <v/>
      </c>
      <c r="P251" t="str">
        <f>'All TODO'!P251</f>
        <v/>
      </c>
      <c r="Q251" t="str">
        <f>'All TODO'!Q251</f>
        <v/>
      </c>
      <c r="R251" t="str">
        <f>'All TODO'!R251</f>
        <v/>
      </c>
      <c r="S251" t="str">
        <f>'All TODO'!S251</f>
        <v/>
      </c>
      <c r="T251" t="str">
        <f>'All TODO'!T251</f>
        <v/>
      </c>
      <c r="U251" t="str">
        <f>'All TODO'!U251</f>
        <v/>
      </c>
      <c r="V251" t="str">
        <f>'All TODO'!V251</f>
        <v/>
      </c>
      <c r="W251" t="str">
        <f>'All TODO'!W251</f>
        <v/>
      </c>
      <c r="X251" t="str">
        <f>'All TODO'!X251</f>
        <v/>
      </c>
      <c r="Y251" t="str">
        <f>'All TODO'!Y251</f>
        <v/>
      </c>
      <c r="Z251" t="str">
        <f>'All TODO'!Z251</f>
        <v/>
      </c>
    </row>
    <row r="252" hidden="1">
      <c r="A252" t="str">
        <f>'All TODO'!A252</f>
        <v/>
      </c>
      <c r="B252" t="str">
        <f>'All TODO'!B252</f>
        <v/>
      </c>
      <c r="C252" t="str">
        <f>'All TODO'!C252</f>
        <v/>
      </c>
      <c r="D252" t="str">
        <f>'All TODO'!D252</f>
        <v/>
      </c>
      <c r="E252" t="str">
        <f>'All TODO'!E252</f>
        <v/>
      </c>
      <c r="F252" t="str">
        <f>'All TODO'!F252</f>
        <v/>
      </c>
      <c r="G252" t="str">
        <f>'All TODO'!G252</f>
        <v/>
      </c>
      <c r="H252" t="str">
        <f>'All TODO'!H252</f>
        <v/>
      </c>
      <c r="I252" t="str">
        <f>'All TODO'!I252</f>
        <v/>
      </c>
      <c r="J252" t="str">
        <f>'All TODO'!J252</f>
        <v/>
      </c>
      <c r="K252" t="str">
        <f>'All TODO'!K252</f>
        <v/>
      </c>
      <c r="L252" t="str">
        <f>'All TODO'!L252</f>
        <v/>
      </c>
      <c r="M252" t="str">
        <f>'All TODO'!M252</f>
        <v/>
      </c>
      <c r="N252" t="str">
        <f>'All TODO'!N252</f>
        <v/>
      </c>
      <c r="O252" t="str">
        <f>'All TODO'!O252</f>
        <v/>
      </c>
      <c r="P252" t="str">
        <f>'All TODO'!P252</f>
        <v/>
      </c>
      <c r="Q252" t="str">
        <f>'All TODO'!Q252</f>
        <v/>
      </c>
      <c r="R252" t="str">
        <f>'All TODO'!R252</f>
        <v/>
      </c>
      <c r="S252" t="str">
        <f>'All TODO'!S252</f>
        <v/>
      </c>
      <c r="T252" t="str">
        <f>'All TODO'!T252</f>
        <v/>
      </c>
      <c r="U252" t="str">
        <f>'All TODO'!U252</f>
        <v/>
      </c>
      <c r="V252" t="str">
        <f>'All TODO'!V252</f>
        <v/>
      </c>
      <c r="W252" t="str">
        <f>'All TODO'!W252</f>
        <v/>
      </c>
      <c r="X252" t="str">
        <f>'All TODO'!X252</f>
        <v/>
      </c>
      <c r="Y252" t="str">
        <f>'All TODO'!Y252</f>
        <v/>
      </c>
      <c r="Z252" t="str">
        <f>'All TODO'!Z252</f>
        <v/>
      </c>
    </row>
    <row r="253" hidden="1">
      <c r="A253" t="str">
        <f>'All TODO'!A253</f>
        <v/>
      </c>
      <c r="B253" t="str">
        <f>'All TODO'!B253</f>
        <v/>
      </c>
      <c r="C253" t="str">
        <f>'All TODO'!C253</f>
        <v/>
      </c>
      <c r="D253" t="str">
        <f>'All TODO'!D253</f>
        <v/>
      </c>
      <c r="E253" t="str">
        <f>'All TODO'!E253</f>
        <v/>
      </c>
      <c r="F253" t="str">
        <f>'All TODO'!F253</f>
        <v/>
      </c>
      <c r="G253" t="str">
        <f>'All TODO'!G253</f>
        <v/>
      </c>
      <c r="H253" t="str">
        <f>'All TODO'!H253</f>
        <v/>
      </c>
      <c r="I253" t="str">
        <f>'All TODO'!I253</f>
        <v/>
      </c>
      <c r="J253" t="str">
        <f>'All TODO'!J253</f>
        <v/>
      </c>
      <c r="K253" t="str">
        <f>'All TODO'!K253</f>
        <v/>
      </c>
      <c r="L253" t="str">
        <f>'All TODO'!L253</f>
        <v/>
      </c>
      <c r="M253" t="str">
        <f>'All TODO'!M253</f>
        <v/>
      </c>
      <c r="N253" t="str">
        <f>'All TODO'!N253</f>
        <v/>
      </c>
      <c r="O253" t="str">
        <f>'All TODO'!O253</f>
        <v/>
      </c>
      <c r="P253" t="str">
        <f>'All TODO'!P253</f>
        <v/>
      </c>
      <c r="Q253" t="str">
        <f>'All TODO'!Q253</f>
        <v/>
      </c>
      <c r="R253" t="str">
        <f>'All TODO'!R253</f>
        <v/>
      </c>
      <c r="S253" t="str">
        <f>'All TODO'!S253</f>
        <v/>
      </c>
      <c r="T253" t="str">
        <f>'All TODO'!T253</f>
        <v/>
      </c>
      <c r="U253" t="str">
        <f>'All TODO'!U253</f>
        <v/>
      </c>
      <c r="V253" t="str">
        <f>'All TODO'!V253</f>
        <v/>
      </c>
      <c r="W253" t="str">
        <f>'All TODO'!W253</f>
        <v/>
      </c>
      <c r="X253" t="str">
        <f>'All TODO'!X253</f>
        <v/>
      </c>
      <c r="Y253" t="str">
        <f>'All TODO'!Y253</f>
        <v/>
      </c>
      <c r="Z253" t="str">
        <f>'All TODO'!Z253</f>
        <v/>
      </c>
    </row>
    <row r="254" hidden="1">
      <c r="A254" t="str">
        <f>'All TODO'!A254</f>
        <v/>
      </c>
      <c r="B254" t="str">
        <f>'All TODO'!B254</f>
        <v/>
      </c>
      <c r="C254" t="str">
        <f>'All TODO'!C254</f>
        <v/>
      </c>
      <c r="D254" t="str">
        <f>'All TODO'!D254</f>
        <v/>
      </c>
      <c r="E254" t="str">
        <f>'All TODO'!E254</f>
        <v/>
      </c>
      <c r="F254" t="str">
        <f>'All TODO'!F254</f>
        <v/>
      </c>
      <c r="G254" t="str">
        <f>'All TODO'!G254</f>
        <v/>
      </c>
      <c r="H254" t="str">
        <f>'All TODO'!H254</f>
        <v/>
      </c>
      <c r="I254" t="str">
        <f>'All TODO'!I254</f>
        <v/>
      </c>
      <c r="J254" t="str">
        <f>'All TODO'!J254</f>
        <v/>
      </c>
      <c r="K254" t="str">
        <f>'All TODO'!K254</f>
        <v/>
      </c>
      <c r="L254" t="str">
        <f>'All TODO'!L254</f>
        <v/>
      </c>
      <c r="M254" t="str">
        <f>'All TODO'!M254</f>
        <v/>
      </c>
      <c r="N254" t="str">
        <f>'All TODO'!N254</f>
        <v/>
      </c>
      <c r="O254" t="str">
        <f>'All TODO'!O254</f>
        <v/>
      </c>
      <c r="P254" t="str">
        <f>'All TODO'!P254</f>
        <v/>
      </c>
      <c r="Q254" t="str">
        <f>'All TODO'!Q254</f>
        <v/>
      </c>
      <c r="R254" t="str">
        <f>'All TODO'!R254</f>
        <v/>
      </c>
      <c r="S254" t="str">
        <f>'All TODO'!S254</f>
        <v/>
      </c>
      <c r="T254" t="str">
        <f>'All TODO'!T254</f>
        <v/>
      </c>
      <c r="U254" t="str">
        <f>'All TODO'!U254</f>
        <v/>
      </c>
      <c r="V254" t="str">
        <f>'All TODO'!V254</f>
        <v/>
      </c>
      <c r="W254" t="str">
        <f>'All TODO'!W254</f>
        <v/>
      </c>
      <c r="X254" t="str">
        <f>'All TODO'!X254</f>
        <v/>
      </c>
      <c r="Y254" t="str">
        <f>'All TODO'!Y254</f>
        <v/>
      </c>
      <c r="Z254" t="str">
        <f>'All TODO'!Z254</f>
        <v/>
      </c>
    </row>
    <row r="255" hidden="1">
      <c r="A255" t="str">
        <f>'All TODO'!A255</f>
        <v/>
      </c>
      <c r="B255" t="str">
        <f>'All TODO'!B255</f>
        <v/>
      </c>
      <c r="C255" t="str">
        <f>'All TODO'!C255</f>
        <v/>
      </c>
      <c r="D255" t="str">
        <f>'All TODO'!D255</f>
        <v/>
      </c>
      <c r="E255" t="str">
        <f>'All TODO'!E255</f>
        <v/>
      </c>
      <c r="F255" t="str">
        <f>'All TODO'!F255</f>
        <v/>
      </c>
      <c r="G255" t="str">
        <f>'All TODO'!G255</f>
        <v/>
      </c>
      <c r="H255" t="str">
        <f>'All TODO'!H255</f>
        <v/>
      </c>
      <c r="I255" t="str">
        <f>'All TODO'!I255</f>
        <v/>
      </c>
      <c r="J255" t="str">
        <f>'All TODO'!J255</f>
        <v/>
      </c>
      <c r="K255" t="str">
        <f>'All TODO'!K255</f>
        <v/>
      </c>
      <c r="L255" t="str">
        <f>'All TODO'!L255</f>
        <v/>
      </c>
      <c r="M255" t="str">
        <f>'All TODO'!M255</f>
        <v/>
      </c>
      <c r="N255" t="str">
        <f>'All TODO'!N255</f>
        <v/>
      </c>
      <c r="O255" t="str">
        <f>'All TODO'!O255</f>
        <v/>
      </c>
      <c r="P255" t="str">
        <f>'All TODO'!P255</f>
        <v/>
      </c>
      <c r="Q255" t="str">
        <f>'All TODO'!Q255</f>
        <v/>
      </c>
      <c r="R255" t="str">
        <f>'All TODO'!R255</f>
        <v/>
      </c>
      <c r="S255" t="str">
        <f>'All TODO'!S255</f>
        <v/>
      </c>
      <c r="T255" t="str">
        <f>'All TODO'!T255</f>
        <v/>
      </c>
      <c r="U255" t="str">
        <f>'All TODO'!U255</f>
        <v/>
      </c>
      <c r="V255" t="str">
        <f>'All TODO'!V255</f>
        <v/>
      </c>
      <c r="W255" t="str">
        <f>'All TODO'!W255</f>
        <v/>
      </c>
      <c r="X255" t="str">
        <f>'All TODO'!X255</f>
        <v/>
      </c>
      <c r="Y255" t="str">
        <f>'All TODO'!Y255</f>
        <v/>
      </c>
      <c r="Z255" t="str">
        <f>'All TODO'!Z255</f>
        <v/>
      </c>
    </row>
    <row r="256" hidden="1">
      <c r="A256" t="str">
        <f>'All TODO'!A256</f>
        <v/>
      </c>
      <c r="B256" t="str">
        <f>'All TODO'!B256</f>
        <v/>
      </c>
      <c r="C256" t="str">
        <f>'All TODO'!C256</f>
        <v/>
      </c>
      <c r="D256" t="str">
        <f>'All TODO'!D256</f>
        <v/>
      </c>
      <c r="E256" t="str">
        <f>'All TODO'!E256</f>
        <v/>
      </c>
      <c r="F256" t="str">
        <f>'All TODO'!F256</f>
        <v/>
      </c>
      <c r="G256" t="str">
        <f>'All TODO'!G256</f>
        <v/>
      </c>
      <c r="H256" t="str">
        <f>'All TODO'!H256</f>
        <v/>
      </c>
      <c r="I256" t="str">
        <f>'All TODO'!I256</f>
        <v/>
      </c>
      <c r="J256" t="str">
        <f>'All TODO'!J256</f>
        <v/>
      </c>
      <c r="K256" t="str">
        <f>'All TODO'!K256</f>
        <v/>
      </c>
      <c r="L256" t="str">
        <f>'All TODO'!L256</f>
        <v/>
      </c>
      <c r="M256" t="str">
        <f>'All TODO'!M256</f>
        <v/>
      </c>
      <c r="N256" t="str">
        <f>'All TODO'!N256</f>
        <v/>
      </c>
      <c r="O256" t="str">
        <f>'All TODO'!O256</f>
        <v/>
      </c>
      <c r="P256" t="str">
        <f>'All TODO'!P256</f>
        <v/>
      </c>
      <c r="Q256" t="str">
        <f>'All TODO'!Q256</f>
        <v/>
      </c>
      <c r="R256" t="str">
        <f>'All TODO'!R256</f>
        <v/>
      </c>
      <c r="S256" t="str">
        <f>'All TODO'!S256</f>
        <v/>
      </c>
      <c r="T256" t="str">
        <f>'All TODO'!T256</f>
        <v/>
      </c>
      <c r="U256" t="str">
        <f>'All TODO'!U256</f>
        <v/>
      </c>
      <c r="V256" t="str">
        <f>'All TODO'!V256</f>
        <v/>
      </c>
      <c r="W256" t="str">
        <f>'All TODO'!W256</f>
        <v/>
      </c>
      <c r="X256" t="str">
        <f>'All TODO'!X256</f>
        <v/>
      </c>
      <c r="Y256" t="str">
        <f>'All TODO'!Y256</f>
        <v/>
      </c>
      <c r="Z256" t="str">
        <f>'All TODO'!Z256</f>
        <v/>
      </c>
    </row>
    <row r="257" hidden="1">
      <c r="A257" t="str">
        <f>'All TODO'!A257</f>
        <v/>
      </c>
      <c r="B257" t="str">
        <f>'All TODO'!B257</f>
        <v/>
      </c>
      <c r="C257" t="str">
        <f>'All TODO'!C257</f>
        <v/>
      </c>
      <c r="D257" t="str">
        <f>'All TODO'!D257</f>
        <v/>
      </c>
      <c r="E257" t="str">
        <f>'All TODO'!E257</f>
        <v/>
      </c>
      <c r="F257" t="str">
        <f>'All TODO'!F257</f>
        <v/>
      </c>
      <c r="G257" t="str">
        <f>'All TODO'!G257</f>
        <v/>
      </c>
      <c r="H257" t="str">
        <f>'All TODO'!H257</f>
        <v/>
      </c>
      <c r="I257" t="str">
        <f>'All TODO'!I257</f>
        <v/>
      </c>
      <c r="J257" t="str">
        <f>'All TODO'!J257</f>
        <v/>
      </c>
      <c r="K257" t="str">
        <f>'All TODO'!K257</f>
        <v/>
      </c>
      <c r="L257" t="str">
        <f>'All TODO'!L257</f>
        <v/>
      </c>
      <c r="M257" t="str">
        <f>'All TODO'!M257</f>
        <v/>
      </c>
      <c r="N257" t="str">
        <f>'All TODO'!N257</f>
        <v/>
      </c>
      <c r="O257" t="str">
        <f>'All TODO'!O257</f>
        <v/>
      </c>
      <c r="P257" t="str">
        <f>'All TODO'!P257</f>
        <v/>
      </c>
      <c r="Q257" t="str">
        <f>'All TODO'!Q257</f>
        <v/>
      </c>
      <c r="R257" t="str">
        <f>'All TODO'!R257</f>
        <v/>
      </c>
      <c r="S257" t="str">
        <f>'All TODO'!S257</f>
        <v/>
      </c>
      <c r="T257" t="str">
        <f>'All TODO'!T257</f>
        <v/>
      </c>
      <c r="U257" t="str">
        <f>'All TODO'!U257</f>
        <v/>
      </c>
      <c r="V257" t="str">
        <f>'All TODO'!V257</f>
        <v/>
      </c>
      <c r="W257" t="str">
        <f>'All TODO'!W257</f>
        <v/>
      </c>
      <c r="X257" t="str">
        <f>'All TODO'!X257</f>
        <v/>
      </c>
      <c r="Y257" t="str">
        <f>'All TODO'!Y257</f>
        <v/>
      </c>
      <c r="Z257" t="str">
        <f>'All TODO'!Z257</f>
        <v/>
      </c>
    </row>
    <row r="258" hidden="1">
      <c r="A258" t="str">
        <f>'All TODO'!A258</f>
        <v/>
      </c>
      <c r="B258" t="str">
        <f>'All TODO'!B258</f>
        <v/>
      </c>
      <c r="C258" t="str">
        <f>'All TODO'!C258</f>
        <v/>
      </c>
      <c r="D258" t="str">
        <f>'All TODO'!D258</f>
        <v/>
      </c>
      <c r="E258" t="str">
        <f>'All TODO'!E258</f>
        <v/>
      </c>
      <c r="F258" t="str">
        <f>'All TODO'!F258</f>
        <v/>
      </c>
      <c r="G258" t="str">
        <f>'All TODO'!G258</f>
        <v/>
      </c>
      <c r="H258" t="str">
        <f>'All TODO'!H258</f>
        <v/>
      </c>
      <c r="I258" t="str">
        <f>'All TODO'!I258</f>
        <v/>
      </c>
      <c r="J258" t="str">
        <f>'All TODO'!J258</f>
        <v/>
      </c>
      <c r="K258" t="str">
        <f>'All TODO'!K258</f>
        <v/>
      </c>
      <c r="L258" t="str">
        <f>'All TODO'!L258</f>
        <v/>
      </c>
      <c r="M258" t="str">
        <f>'All TODO'!M258</f>
        <v/>
      </c>
      <c r="N258" t="str">
        <f>'All TODO'!N258</f>
        <v/>
      </c>
      <c r="O258" t="str">
        <f>'All TODO'!O258</f>
        <v/>
      </c>
      <c r="P258" t="str">
        <f>'All TODO'!P258</f>
        <v/>
      </c>
      <c r="Q258" t="str">
        <f>'All TODO'!Q258</f>
        <v/>
      </c>
      <c r="R258" t="str">
        <f>'All TODO'!R258</f>
        <v/>
      </c>
      <c r="S258" t="str">
        <f>'All TODO'!S258</f>
        <v/>
      </c>
      <c r="T258" t="str">
        <f>'All TODO'!T258</f>
        <v/>
      </c>
      <c r="U258" t="str">
        <f>'All TODO'!U258</f>
        <v/>
      </c>
      <c r="V258" t="str">
        <f>'All TODO'!V258</f>
        <v/>
      </c>
      <c r="W258" t="str">
        <f>'All TODO'!W258</f>
        <v/>
      </c>
      <c r="X258" t="str">
        <f>'All TODO'!X258</f>
        <v/>
      </c>
      <c r="Y258" t="str">
        <f>'All TODO'!Y258</f>
        <v/>
      </c>
      <c r="Z258" t="str">
        <f>'All TODO'!Z258</f>
        <v/>
      </c>
    </row>
    <row r="259" hidden="1">
      <c r="A259" t="str">
        <f>'All TODO'!A259</f>
        <v/>
      </c>
      <c r="B259" t="str">
        <f>'All TODO'!B259</f>
        <v/>
      </c>
      <c r="C259" t="str">
        <f>'All TODO'!C259</f>
        <v/>
      </c>
      <c r="D259" t="str">
        <f>'All TODO'!D259</f>
        <v/>
      </c>
      <c r="E259" t="str">
        <f>'All TODO'!E259</f>
        <v/>
      </c>
      <c r="F259" t="str">
        <f>'All TODO'!F259</f>
        <v/>
      </c>
      <c r="G259" t="str">
        <f>'All TODO'!G259</f>
        <v/>
      </c>
      <c r="H259" t="str">
        <f>'All TODO'!H259</f>
        <v/>
      </c>
      <c r="I259" t="str">
        <f>'All TODO'!I259</f>
        <v/>
      </c>
      <c r="J259" t="str">
        <f>'All TODO'!J259</f>
        <v/>
      </c>
      <c r="K259" t="str">
        <f>'All TODO'!K259</f>
        <v/>
      </c>
      <c r="L259" t="str">
        <f>'All TODO'!L259</f>
        <v/>
      </c>
      <c r="M259" t="str">
        <f>'All TODO'!M259</f>
        <v/>
      </c>
      <c r="N259" t="str">
        <f>'All TODO'!N259</f>
        <v/>
      </c>
      <c r="O259" t="str">
        <f>'All TODO'!O259</f>
        <v/>
      </c>
      <c r="P259" t="str">
        <f>'All TODO'!P259</f>
        <v/>
      </c>
      <c r="Q259" t="str">
        <f>'All TODO'!Q259</f>
        <v/>
      </c>
      <c r="R259" t="str">
        <f>'All TODO'!R259</f>
        <v/>
      </c>
      <c r="S259" t="str">
        <f>'All TODO'!S259</f>
        <v/>
      </c>
      <c r="T259" t="str">
        <f>'All TODO'!T259</f>
        <v/>
      </c>
      <c r="U259" t="str">
        <f>'All TODO'!U259</f>
        <v/>
      </c>
      <c r="V259" t="str">
        <f>'All TODO'!V259</f>
        <v/>
      </c>
      <c r="W259" t="str">
        <f>'All TODO'!W259</f>
        <v/>
      </c>
      <c r="X259" t="str">
        <f>'All TODO'!X259</f>
        <v/>
      </c>
      <c r="Y259" t="str">
        <f>'All TODO'!Y259</f>
        <v/>
      </c>
      <c r="Z259" t="str">
        <f>'All TODO'!Z259</f>
        <v/>
      </c>
    </row>
    <row r="260" hidden="1">
      <c r="A260" t="str">
        <f>'All TODO'!A260</f>
        <v/>
      </c>
      <c r="B260" t="str">
        <f>'All TODO'!B260</f>
        <v/>
      </c>
      <c r="C260" t="str">
        <f>'All TODO'!C260</f>
        <v/>
      </c>
      <c r="D260" t="str">
        <f>'All TODO'!D260</f>
        <v/>
      </c>
      <c r="E260" t="str">
        <f>'All TODO'!E260</f>
        <v/>
      </c>
      <c r="F260" t="str">
        <f>'All TODO'!F260</f>
        <v/>
      </c>
      <c r="G260" t="str">
        <f>'All TODO'!G260</f>
        <v/>
      </c>
      <c r="H260" t="str">
        <f>'All TODO'!H260</f>
        <v/>
      </c>
      <c r="I260" t="str">
        <f>'All TODO'!I260</f>
        <v/>
      </c>
      <c r="J260" t="str">
        <f>'All TODO'!J260</f>
        <v/>
      </c>
      <c r="K260" t="str">
        <f>'All TODO'!K260</f>
        <v/>
      </c>
      <c r="L260" t="str">
        <f>'All TODO'!L260</f>
        <v/>
      </c>
      <c r="M260" t="str">
        <f>'All TODO'!M260</f>
        <v/>
      </c>
      <c r="N260" t="str">
        <f>'All TODO'!N260</f>
        <v/>
      </c>
      <c r="O260" t="str">
        <f>'All TODO'!O260</f>
        <v/>
      </c>
      <c r="P260" t="str">
        <f>'All TODO'!P260</f>
        <v/>
      </c>
      <c r="Q260" t="str">
        <f>'All TODO'!Q260</f>
        <v/>
      </c>
      <c r="R260" t="str">
        <f>'All TODO'!R260</f>
        <v/>
      </c>
      <c r="S260" t="str">
        <f>'All TODO'!S260</f>
        <v/>
      </c>
      <c r="T260" t="str">
        <f>'All TODO'!T260</f>
        <v/>
      </c>
      <c r="U260" t="str">
        <f>'All TODO'!U260</f>
        <v/>
      </c>
      <c r="V260" t="str">
        <f>'All TODO'!V260</f>
        <v/>
      </c>
      <c r="W260" t="str">
        <f>'All TODO'!W260</f>
        <v/>
      </c>
      <c r="X260" t="str">
        <f>'All TODO'!X260</f>
        <v/>
      </c>
      <c r="Y260" t="str">
        <f>'All TODO'!Y260</f>
        <v/>
      </c>
      <c r="Z260" t="str">
        <f>'All TODO'!Z260</f>
        <v/>
      </c>
    </row>
    <row r="261" hidden="1">
      <c r="A261" t="str">
        <f>'All TODO'!A261</f>
        <v/>
      </c>
      <c r="B261" t="str">
        <f>'All TODO'!B261</f>
        <v/>
      </c>
      <c r="C261" t="str">
        <f>'All TODO'!C261</f>
        <v/>
      </c>
      <c r="D261" t="str">
        <f>'All TODO'!D261</f>
        <v/>
      </c>
      <c r="E261" t="str">
        <f>'All TODO'!E261</f>
        <v/>
      </c>
      <c r="F261" t="str">
        <f>'All TODO'!F261</f>
        <v/>
      </c>
      <c r="G261" t="str">
        <f>'All TODO'!G261</f>
        <v/>
      </c>
      <c r="H261" t="str">
        <f>'All TODO'!H261</f>
        <v/>
      </c>
      <c r="I261" t="str">
        <f>'All TODO'!I261</f>
        <v/>
      </c>
      <c r="J261" t="str">
        <f>'All TODO'!J261</f>
        <v/>
      </c>
      <c r="K261" t="str">
        <f>'All TODO'!K261</f>
        <v/>
      </c>
      <c r="L261" t="str">
        <f>'All TODO'!L261</f>
        <v/>
      </c>
      <c r="M261" t="str">
        <f>'All TODO'!M261</f>
        <v/>
      </c>
      <c r="N261" t="str">
        <f>'All TODO'!N261</f>
        <v/>
      </c>
      <c r="O261" t="str">
        <f>'All TODO'!O261</f>
        <v/>
      </c>
      <c r="P261" t="str">
        <f>'All TODO'!P261</f>
        <v/>
      </c>
      <c r="Q261" t="str">
        <f>'All TODO'!Q261</f>
        <v/>
      </c>
      <c r="R261" t="str">
        <f>'All TODO'!R261</f>
        <v/>
      </c>
      <c r="S261" t="str">
        <f>'All TODO'!S261</f>
        <v/>
      </c>
      <c r="T261" t="str">
        <f>'All TODO'!T261</f>
        <v/>
      </c>
      <c r="U261" t="str">
        <f>'All TODO'!U261</f>
        <v/>
      </c>
      <c r="V261" t="str">
        <f>'All TODO'!V261</f>
        <v/>
      </c>
      <c r="W261" t="str">
        <f>'All TODO'!W261</f>
        <v/>
      </c>
      <c r="X261" t="str">
        <f>'All TODO'!X261</f>
        <v/>
      </c>
      <c r="Y261" t="str">
        <f>'All TODO'!Y261</f>
        <v/>
      </c>
      <c r="Z261" t="str">
        <f>'All TODO'!Z261</f>
        <v/>
      </c>
    </row>
    <row r="262" hidden="1">
      <c r="A262" t="str">
        <f>'All TODO'!A262</f>
        <v/>
      </c>
      <c r="B262" t="str">
        <f>'All TODO'!B262</f>
        <v/>
      </c>
      <c r="C262" t="str">
        <f>'All TODO'!C262</f>
        <v/>
      </c>
      <c r="D262" t="str">
        <f>'All TODO'!D262</f>
        <v/>
      </c>
      <c r="E262" t="str">
        <f>'All TODO'!E262</f>
        <v/>
      </c>
      <c r="F262" t="str">
        <f>'All TODO'!F262</f>
        <v/>
      </c>
      <c r="G262" t="str">
        <f>'All TODO'!G262</f>
        <v/>
      </c>
      <c r="H262" t="str">
        <f>'All TODO'!H262</f>
        <v/>
      </c>
      <c r="I262" t="str">
        <f>'All TODO'!I262</f>
        <v/>
      </c>
      <c r="J262" t="str">
        <f>'All TODO'!J262</f>
        <v/>
      </c>
      <c r="K262" t="str">
        <f>'All TODO'!K262</f>
        <v/>
      </c>
      <c r="L262" t="str">
        <f>'All TODO'!L262</f>
        <v/>
      </c>
      <c r="M262" t="str">
        <f>'All TODO'!M262</f>
        <v/>
      </c>
      <c r="N262" t="str">
        <f>'All TODO'!N262</f>
        <v/>
      </c>
      <c r="O262" t="str">
        <f>'All TODO'!O262</f>
        <v/>
      </c>
      <c r="P262" t="str">
        <f>'All TODO'!P262</f>
        <v/>
      </c>
      <c r="Q262" t="str">
        <f>'All TODO'!Q262</f>
        <v/>
      </c>
      <c r="R262" t="str">
        <f>'All TODO'!R262</f>
        <v/>
      </c>
      <c r="S262" t="str">
        <f>'All TODO'!S262</f>
        <v/>
      </c>
      <c r="T262" t="str">
        <f>'All TODO'!T262</f>
        <v/>
      </c>
      <c r="U262" t="str">
        <f>'All TODO'!U262</f>
        <v/>
      </c>
      <c r="V262" t="str">
        <f>'All TODO'!V262</f>
        <v/>
      </c>
      <c r="W262" t="str">
        <f>'All TODO'!W262</f>
        <v/>
      </c>
      <c r="X262" t="str">
        <f>'All TODO'!X262</f>
        <v/>
      </c>
      <c r="Y262" t="str">
        <f>'All TODO'!Y262</f>
        <v/>
      </c>
      <c r="Z262" t="str">
        <f>'All TODO'!Z262</f>
        <v/>
      </c>
    </row>
    <row r="263" hidden="1">
      <c r="A263" t="str">
        <f>'All TODO'!A263</f>
        <v/>
      </c>
      <c r="B263" t="str">
        <f>'All TODO'!B263</f>
        <v/>
      </c>
      <c r="C263" t="str">
        <f>'All TODO'!C263</f>
        <v/>
      </c>
      <c r="D263" t="str">
        <f>'All TODO'!D263</f>
        <v/>
      </c>
      <c r="E263" t="str">
        <f>'All TODO'!E263</f>
        <v/>
      </c>
      <c r="F263" t="str">
        <f>'All TODO'!F263</f>
        <v/>
      </c>
      <c r="G263" t="str">
        <f>'All TODO'!G263</f>
        <v/>
      </c>
      <c r="H263" t="str">
        <f>'All TODO'!H263</f>
        <v/>
      </c>
      <c r="I263" t="str">
        <f>'All TODO'!I263</f>
        <v/>
      </c>
      <c r="J263" t="str">
        <f>'All TODO'!J263</f>
        <v/>
      </c>
      <c r="K263" t="str">
        <f>'All TODO'!K263</f>
        <v/>
      </c>
      <c r="L263" t="str">
        <f>'All TODO'!L263</f>
        <v/>
      </c>
      <c r="M263" t="str">
        <f>'All TODO'!M263</f>
        <v/>
      </c>
      <c r="N263" t="str">
        <f>'All TODO'!N263</f>
        <v/>
      </c>
      <c r="O263" t="str">
        <f>'All TODO'!O263</f>
        <v/>
      </c>
      <c r="P263" t="str">
        <f>'All TODO'!P263</f>
        <v/>
      </c>
      <c r="Q263" t="str">
        <f>'All TODO'!Q263</f>
        <v/>
      </c>
      <c r="R263" t="str">
        <f>'All TODO'!R263</f>
        <v/>
      </c>
      <c r="S263" t="str">
        <f>'All TODO'!S263</f>
        <v/>
      </c>
      <c r="T263" t="str">
        <f>'All TODO'!T263</f>
        <v/>
      </c>
      <c r="U263" t="str">
        <f>'All TODO'!U263</f>
        <v/>
      </c>
      <c r="V263" t="str">
        <f>'All TODO'!V263</f>
        <v/>
      </c>
      <c r="W263" t="str">
        <f>'All TODO'!W263</f>
        <v/>
      </c>
      <c r="X263" t="str">
        <f>'All TODO'!X263</f>
        <v/>
      </c>
      <c r="Y263" t="str">
        <f>'All TODO'!Y263</f>
        <v/>
      </c>
      <c r="Z263" t="str">
        <f>'All TODO'!Z263</f>
        <v/>
      </c>
    </row>
    <row r="264" hidden="1">
      <c r="A264" t="str">
        <f>'All TODO'!A264</f>
        <v/>
      </c>
      <c r="B264" t="str">
        <f>'All TODO'!B264</f>
        <v/>
      </c>
      <c r="C264" t="str">
        <f>'All TODO'!C264</f>
        <v/>
      </c>
      <c r="D264" t="str">
        <f>'All TODO'!D264</f>
        <v/>
      </c>
      <c r="E264" t="str">
        <f>'All TODO'!E264</f>
        <v/>
      </c>
      <c r="F264" t="str">
        <f>'All TODO'!F264</f>
        <v/>
      </c>
      <c r="G264" t="str">
        <f>'All TODO'!G264</f>
        <v/>
      </c>
      <c r="H264" t="str">
        <f>'All TODO'!H264</f>
        <v/>
      </c>
      <c r="I264" t="str">
        <f>'All TODO'!I264</f>
        <v/>
      </c>
      <c r="J264" t="str">
        <f>'All TODO'!J264</f>
        <v/>
      </c>
      <c r="K264" t="str">
        <f>'All TODO'!K264</f>
        <v/>
      </c>
      <c r="L264" t="str">
        <f>'All TODO'!L264</f>
        <v/>
      </c>
      <c r="M264" t="str">
        <f>'All TODO'!M264</f>
        <v/>
      </c>
      <c r="N264" t="str">
        <f>'All TODO'!N264</f>
        <v/>
      </c>
      <c r="O264" t="str">
        <f>'All TODO'!O264</f>
        <v/>
      </c>
      <c r="P264" t="str">
        <f>'All TODO'!P264</f>
        <v/>
      </c>
      <c r="Q264" t="str">
        <f>'All TODO'!Q264</f>
        <v/>
      </c>
      <c r="R264" t="str">
        <f>'All TODO'!R264</f>
        <v/>
      </c>
      <c r="S264" t="str">
        <f>'All TODO'!S264</f>
        <v/>
      </c>
      <c r="T264" t="str">
        <f>'All TODO'!T264</f>
        <v/>
      </c>
      <c r="U264" t="str">
        <f>'All TODO'!U264</f>
        <v/>
      </c>
      <c r="V264" t="str">
        <f>'All TODO'!V264</f>
        <v/>
      </c>
      <c r="W264" t="str">
        <f>'All TODO'!W264</f>
        <v/>
      </c>
      <c r="X264" t="str">
        <f>'All TODO'!X264</f>
        <v/>
      </c>
      <c r="Y264" t="str">
        <f>'All TODO'!Y264</f>
        <v/>
      </c>
      <c r="Z264" t="str">
        <f>'All TODO'!Z264</f>
        <v/>
      </c>
    </row>
    <row r="265" hidden="1">
      <c r="A265" t="str">
        <f>'All TODO'!A265</f>
        <v/>
      </c>
      <c r="B265" t="str">
        <f>'All TODO'!B265</f>
        <v/>
      </c>
      <c r="C265" t="str">
        <f>'All TODO'!C265</f>
        <v/>
      </c>
      <c r="D265" t="str">
        <f>'All TODO'!D265</f>
        <v/>
      </c>
      <c r="E265" t="str">
        <f>'All TODO'!E265</f>
        <v/>
      </c>
      <c r="F265" t="str">
        <f>'All TODO'!F265</f>
        <v/>
      </c>
      <c r="G265" t="str">
        <f>'All TODO'!G265</f>
        <v/>
      </c>
      <c r="H265" t="str">
        <f>'All TODO'!H265</f>
        <v/>
      </c>
      <c r="I265" t="str">
        <f>'All TODO'!I265</f>
        <v/>
      </c>
      <c r="J265" t="str">
        <f>'All TODO'!J265</f>
        <v/>
      </c>
      <c r="K265" t="str">
        <f>'All TODO'!K265</f>
        <v/>
      </c>
      <c r="L265" t="str">
        <f>'All TODO'!L265</f>
        <v/>
      </c>
      <c r="M265" t="str">
        <f>'All TODO'!M265</f>
        <v/>
      </c>
      <c r="N265" t="str">
        <f>'All TODO'!N265</f>
        <v/>
      </c>
      <c r="O265" t="str">
        <f>'All TODO'!O265</f>
        <v/>
      </c>
      <c r="P265" t="str">
        <f>'All TODO'!P265</f>
        <v/>
      </c>
      <c r="Q265" t="str">
        <f>'All TODO'!Q265</f>
        <v/>
      </c>
      <c r="R265" t="str">
        <f>'All TODO'!R265</f>
        <v/>
      </c>
      <c r="S265" t="str">
        <f>'All TODO'!S265</f>
        <v/>
      </c>
      <c r="T265" t="str">
        <f>'All TODO'!T265</f>
        <v/>
      </c>
      <c r="U265" t="str">
        <f>'All TODO'!U265</f>
        <v/>
      </c>
      <c r="V265" t="str">
        <f>'All TODO'!V265</f>
        <v/>
      </c>
      <c r="W265" t="str">
        <f>'All TODO'!W265</f>
        <v/>
      </c>
      <c r="X265" t="str">
        <f>'All TODO'!X265</f>
        <v/>
      </c>
      <c r="Y265" t="str">
        <f>'All TODO'!Y265</f>
        <v/>
      </c>
      <c r="Z265" t="str">
        <f>'All TODO'!Z265</f>
        <v/>
      </c>
    </row>
    <row r="266" hidden="1">
      <c r="A266" t="str">
        <f>'All TODO'!A266</f>
        <v/>
      </c>
      <c r="B266" t="str">
        <f>'All TODO'!B266</f>
        <v/>
      </c>
      <c r="C266" t="str">
        <f>'All TODO'!C266</f>
        <v/>
      </c>
      <c r="D266" t="str">
        <f>'All TODO'!D266</f>
        <v/>
      </c>
      <c r="E266" t="str">
        <f>'All TODO'!E266</f>
        <v/>
      </c>
      <c r="F266" t="str">
        <f>'All TODO'!F266</f>
        <v/>
      </c>
      <c r="G266" t="str">
        <f>'All TODO'!G266</f>
        <v/>
      </c>
      <c r="H266" t="str">
        <f>'All TODO'!H266</f>
        <v/>
      </c>
      <c r="I266" t="str">
        <f>'All TODO'!I266</f>
        <v/>
      </c>
      <c r="J266" t="str">
        <f>'All TODO'!J266</f>
        <v/>
      </c>
      <c r="K266" t="str">
        <f>'All TODO'!K266</f>
        <v/>
      </c>
      <c r="L266" t="str">
        <f>'All TODO'!L266</f>
        <v/>
      </c>
      <c r="M266" t="str">
        <f>'All TODO'!M266</f>
        <v/>
      </c>
      <c r="N266" t="str">
        <f>'All TODO'!N266</f>
        <v/>
      </c>
      <c r="O266" t="str">
        <f>'All TODO'!O266</f>
        <v/>
      </c>
      <c r="P266" t="str">
        <f>'All TODO'!P266</f>
        <v/>
      </c>
      <c r="Q266" t="str">
        <f>'All TODO'!Q266</f>
        <v/>
      </c>
      <c r="R266" t="str">
        <f>'All TODO'!R266</f>
        <v/>
      </c>
      <c r="S266" t="str">
        <f>'All TODO'!S266</f>
        <v/>
      </c>
      <c r="T266" t="str">
        <f>'All TODO'!T266</f>
        <v/>
      </c>
      <c r="U266" t="str">
        <f>'All TODO'!U266</f>
        <v/>
      </c>
      <c r="V266" t="str">
        <f>'All TODO'!V266</f>
        <v/>
      </c>
      <c r="W266" t="str">
        <f>'All TODO'!W266</f>
        <v/>
      </c>
      <c r="X266" t="str">
        <f>'All TODO'!X266</f>
        <v/>
      </c>
      <c r="Y266" t="str">
        <f>'All TODO'!Y266</f>
        <v/>
      </c>
      <c r="Z266" t="str">
        <f>'All TODO'!Z266</f>
        <v/>
      </c>
    </row>
    <row r="267" hidden="1">
      <c r="A267" t="str">
        <f>'All TODO'!A267</f>
        <v/>
      </c>
      <c r="B267" t="str">
        <f>'All TODO'!B267</f>
        <v/>
      </c>
      <c r="C267" t="str">
        <f>'All TODO'!C267</f>
        <v/>
      </c>
      <c r="D267" t="str">
        <f>'All TODO'!D267</f>
        <v/>
      </c>
      <c r="E267" t="str">
        <f>'All TODO'!E267</f>
        <v/>
      </c>
      <c r="F267" t="str">
        <f>'All TODO'!F267</f>
        <v/>
      </c>
      <c r="G267" t="str">
        <f>'All TODO'!G267</f>
        <v/>
      </c>
      <c r="H267" t="str">
        <f>'All TODO'!H267</f>
        <v/>
      </c>
      <c r="I267" t="str">
        <f>'All TODO'!I267</f>
        <v/>
      </c>
      <c r="J267" t="str">
        <f>'All TODO'!J267</f>
        <v/>
      </c>
      <c r="K267" t="str">
        <f>'All TODO'!K267</f>
        <v/>
      </c>
      <c r="L267" t="str">
        <f>'All TODO'!L267</f>
        <v/>
      </c>
      <c r="M267" t="str">
        <f>'All TODO'!M267</f>
        <v/>
      </c>
      <c r="N267" t="str">
        <f>'All TODO'!N267</f>
        <v/>
      </c>
      <c r="O267" t="str">
        <f>'All TODO'!O267</f>
        <v/>
      </c>
      <c r="P267" t="str">
        <f>'All TODO'!P267</f>
        <v/>
      </c>
      <c r="Q267" t="str">
        <f>'All TODO'!Q267</f>
        <v/>
      </c>
      <c r="R267" t="str">
        <f>'All TODO'!R267</f>
        <v/>
      </c>
      <c r="S267" t="str">
        <f>'All TODO'!S267</f>
        <v/>
      </c>
      <c r="T267" t="str">
        <f>'All TODO'!T267</f>
        <v/>
      </c>
      <c r="U267" t="str">
        <f>'All TODO'!U267</f>
        <v/>
      </c>
      <c r="V267" t="str">
        <f>'All TODO'!V267</f>
        <v/>
      </c>
      <c r="W267" t="str">
        <f>'All TODO'!W267</f>
        <v/>
      </c>
      <c r="X267" t="str">
        <f>'All TODO'!X267</f>
        <v/>
      </c>
      <c r="Y267" t="str">
        <f>'All TODO'!Y267</f>
        <v/>
      </c>
      <c r="Z267" t="str">
        <f>'All TODO'!Z267</f>
        <v/>
      </c>
    </row>
    <row r="268" hidden="1">
      <c r="A268" t="str">
        <f>'All TODO'!A268</f>
        <v/>
      </c>
      <c r="B268" t="str">
        <f>'All TODO'!B268</f>
        <v/>
      </c>
      <c r="C268" t="str">
        <f>'All TODO'!C268</f>
        <v/>
      </c>
      <c r="D268" t="str">
        <f>'All TODO'!D268</f>
        <v/>
      </c>
      <c r="E268" t="str">
        <f>'All TODO'!E268</f>
        <v/>
      </c>
      <c r="F268" t="str">
        <f>'All TODO'!F268</f>
        <v/>
      </c>
      <c r="G268" t="str">
        <f>'All TODO'!G268</f>
        <v/>
      </c>
      <c r="H268" t="str">
        <f>'All TODO'!H268</f>
        <v/>
      </c>
      <c r="I268" t="str">
        <f>'All TODO'!I268</f>
        <v/>
      </c>
      <c r="J268" t="str">
        <f>'All TODO'!J268</f>
        <v/>
      </c>
      <c r="K268" t="str">
        <f>'All TODO'!K268</f>
        <v/>
      </c>
      <c r="L268" t="str">
        <f>'All TODO'!L268</f>
        <v/>
      </c>
      <c r="M268" t="str">
        <f>'All TODO'!M268</f>
        <v/>
      </c>
      <c r="N268" t="str">
        <f>'All TODO'!N268</f>
        <v/>
      </c>
      <c r="O268" t="str">
        <f>'All TODO'!O268</f>
        <v/>
      </c>
      <c r="P268" t="str">
        <f>'All TODO'!P268</f>
        <v/>
      </c>
      <c r="Q268" t="str">
        <f>'All TODO'!Q268</f>
        <v/>
      </c>
      <c r="R268" t="str">
        <f>'All TODO'!R268</f>
        <v/>
      </c>
      <c r="S268" t="str">
        <f>'All TODO'!S268</f>
        <v/>
      </c>
      <c r="T268" t="str">
        <f>'All TODO'!T268</f>
        <v/>
      </c>
      <c r="U268" t="str">
        <f>'All TODO'!U268</f>
        <v/>
      </c>
      <c r="V268" t="str">
        <f>'All TODO'!V268</f>
        <v/>
      </c>
      <c r="W268" t="str">
        <f>'All TODO'!W268</f>
        <v/>
      </c>
      <c r="X268" t="str">
        <f>'All TODO'!X268</f>
        <v/>
      </c>
      <c r="Y268" t="str">
        <f>'All TODO'!Y268</f>
        <v/>
      </c>
      <c r="Z268" t="str">
        <f>'All TODO'!Z268</f>
        <v/>
      </c>
    </row>
    <row r="269" hidden="1">
      <c r="A269" t="str">
        <f>'All TODO'!A269</f>
        <v/>
      </c>
      <c r="B269" t="str">
        <f>'All TODO'!B269</f>
        <v/>
      </c>
      <c r="C269" t="str">
        <f>'All TODO'!C269</f>
        <v/>
      </c>
      <c r="D269" t="str">
        <f>'All TODO'!D269</f>
        <v/>
      </c>
      <c r="E269" t="str">
        <f>'All TODO'!E269</f>
        <v/>
      </c>
      <c r="F269" t="str">
        <f>'All TODO'!F269</f>
        <v/>
      </c>
      <c r="G269" t="str">
        <f>'All TODO'!G269</f>
        <v/>
      </c>
      <c r="H269" t="str">
        <f>'All TODO'!H269</f>
        <v/>
      </c>
      <c r="I269" t="str">
        <f>'All TODO'!I269</f>
        <v/>
      </c>
      <c r="J269" t="str">
        <f>'All TODO'!J269</f>
        <v/>
      </c>
      <c r="K269" t="str">
        <f>'All TODO'!K269</f>
        <v/>
      </c>
      <c r="L269" t="str">
        <f>'All TODO'!L269</f>
        <v/>
      </c>
      <c r="M269" t="str">
        <f>'All TODO'!M269</f>
        <v/>
      </c>
      <c r="N269" t="str">
        <f>'All TODO'!N269</f>
        <v/>
      </c>
      <c r="O269" t="str">
        <f>'All TODO'!O269</f>
        <v/>
      </c>
      <c r="P269" t="str">
        <f>'All TODO'!P269</f>
        <v/>
      </c>
      <c r="Q269" t="str">
        <f>'All TODO'!Q269</f>
        <v/>
      </c>
      <c r="R269" t="str">
        <f>'All TODO'!R269</f>
        <v/>
      </c>
      <c r="S269" t="str">
        <f>'All TODO'!S269</f>
        <v/>
      </c>
      <c r="T269" t="str">
        <f>'All TODO'!T269</f>
        <v/>
      </c>
      <c r="U269" t="str">
        <f>'All TODO'!U269</f>
        <v/>
      </c>
      <c r="V269" t="str">
        <f>'All TODO'!V269</f>
        <v/>
      </c>
      <c r="W269" t="str">
        <f>'All TODO'!W269</f>
        <v/>
      </c>
      <c r="X269" t="str">
        <f>'All TODO'!X269</f>
        <v/>
      </c>
      <c r="Y269" t="str">
        <f>'All TODO'!Y269</f>
        <v/>
      </c>
      <c r="Z269" t="str">
        <f>'All TODO'!Z269</f>
        <v/>
      </c>
    </row>
    <row r="270" hidden="1">
      <c r="A270" t="str">
        <f>'All TODO'!A270</f>
        <v/>
      </c>
      <c r="B270" t="str">
        <f>'All TODO'!B270</f>
        <v/>
      </c>
      <c r="C270" t="str">
        <f>'All TODO'!C270</f>
        <v/>
      </c>
      <c r="D270" t="str">
        <f>'All TODO'!D270</f>
        <v/>
      </c>
      <c r="E270" t="str">
        <f>'All TODO'!E270</f>
        <v/>
      </c>
      <c r="F270" t="str">
        <f>'All TODO'!F270</f>
        <v/>
      </c>
      <c r="G270" t="str">
        <f>'All TODO'!G270</f>
        <v/>
      </c>
      <c r="H270" t="str">
        <f>'All TODO'!H270</f>
        <v/>
      </c>
      <c r="I270" t="str">
        <f>'All TODO'!I270</f>
        <v/>
      </c>
      <c r="J270" t="str">
        <f>'All TODO'!J270</f>
        <v/>
      </c>
      <c r="K270" t="str">
        <f>'All TODO'!K270</f>
        <v/>
      </c>
      <c r="L270" t="str">
        <f>'All TODO'!L270</f>
        <v/>
      </c>
      <c r="M270" t="str">
        <f>'All TODO'!M270</f>
        <v/>
      </c>
      <c r="N270" t="str">
        <f>'All TODO'!N270</f>
        <v/>
      </c>
      <c r="O270" t="str">
        <f>'All TODO'!O270</f>
        <v/>
      </c>
      <c r="P270" t="str">
        <f>'All TODO'!P270</f>
        <v/>
      </c>
      <c r="Q270" t="str">
        <f>'All TODO'!Q270</f>
        <v/>
      </c>
      <c r="R270" t="str">
        <f>'All TODO'!R270</f>
        <v/>
      </c>
      <c r="S270" t="str">
        <f>'All TODO'!S270</f>
        <v/>
      </c>
      <c r="T270" t="str">
        <f>'All TODO'!T270</f>
        <v/>
      </c>
      <c r="U270" t="str">
        <f>'All TODO'!U270</f>
        <v/>
      </c>
      <c r="V270" t="str">
        <f>'All TODO'!V270</f>
        <v/>
      </c>
      <c r="W270" t="str">
        <f>'All TODO'!W270</f>
        <v/>
      </c>
      <c r="X270" t="str">
        <f>'All TODO'!X270</f>
        <v/>
      </c>
      <c r="Y270" t="str">
        <f>'All TODO'!Y270</f>
        <v/>
      </c>
      <c r="Z270" t="str">
        <f>'All TODO'!Z270</f>
        <v/>
      </c>
    </row>
    <row r="271" hidden="1">
      <c r="A271" t="str">
        <f>'All TODO'!A271</f>
        <v/>
      </c>
      <c r="B271" t="str">
        <f>'All TODO'!B271</f>
        <v/>
      </c>
      <c r="C271" t="str">
        <f>'All TODO'!C271</f>
        <v/>
      </c>
      <c r="D271" t="str">
        <f>'All TODO'!D271</f>
        <v/>
      </c>
      <c r="E271" t="str">
        <f>'All TODO'!E271</f>
        <v/>
      </c>
      <c r="F271" t="str">
        <f>'All TODO'!F271</f>
        <v/>
      </c>
      <c r="G271" t="str">
        <f>'All TODO'!G271</f>
        <v/>
      </c>
      <c r="H271" t="str">
        <f>'All TODO'!H271</f>
        <v/>
      </c>
      <c r="I271" t="str">
        <f>'All TODO'!I271</f>
        <v/>
      </c>
      <c r="J271" t="str">
        <f>'All TODO'!J271</f>
        <v/>
      </c>
      <c r="K271" t="str">
        <f>'All TODO'!K271</f>
        <v/>
      </c>
      <c r="L271" t="str">
        <f>'All TODO'!L271</f>
        <v/>
      </c>
      <c r="M271" t="str">
        <f>'All TODO'!M271</f>
        <v/>
      </c>
      <c r="N271" t="str">
        <f>'All TODO'!N271</f>
        <v/>
      </c>
      <c r="O271" t="str">
        <f>'All TODO'!O271</f>
        <v/>
      </c>
      <c r="P271" t="str">
        <f>'All TODO'!P271</f>
        <v/>
      </c>
      <c r="Q271" t="str">
        <f>'All TODO'!Q271</f>
        <v/>
      </c>
      <c r="R271" t="str">
        <f>'All TODO'!R271</f>
        <v/>
      </c>
      <c r="S271" t="str">
        <f>'All TODO'!S271</f>
        <v/>
      </c>
      <c r="T271" t="str">
        <f>'All TODO'!T271</f>
        <v/>
      </c>
      <c r="U271" t="str">
        <f>'All TODO'!U271</f>
        <v/>
      </c>
      <c r="V271" t="str">
        <f>'All TODO'!V271</f>
        <v/>
      </c>
      <c r="W271" t="str">
        <f>'All TODO'!W271</f>
        <v/>
      </c>
      <c r="X271" t="str">
        <f>'All TODO'!X271</f>
        <v/>
      </c>
      <c r="Y271" t="str">
        <f>'All TODO'!Y271</f>
        <v/>
      </c>
      <c r="Z271" t="str">
        <f>'All TODO'!Z271</f>
        <v/>
      </c>
    </row>
    <row r="272" hidden="1">
      <c r="A272" t="str">
        <f>'All TODO'!A272</f>
        <v/>
      </c>
      <c r="B272" t="str">
        <f>'All TODO'!B272</f>
        <v/>
      </c>
      <c r="C272" t="str">
        <f>'All TODO'!C272</f>
        <v/>
      </c>
      <c r="D272" t="str">
        <f>'All TODO'!D272</f>
        <v/>
      </c>
      <c r="E272" t="str">
        <f>'All TODO'!E272</f>
        <v/>
      </c>
      <c r="F272" t="str">
        <f>'All TODO'!F272</f>
        <v/>
      </c>
      <c r="G272" t="str">
        <f>'All TODO'!G272</f>
        <v/>
      </c>
      <c r="H272" t="str">
        <f>'All TODO'!H272</f>
        <v/>
      </c>
      <c r="I272" t="str">
        <f>'All TODO'!I272</f>
        <v/>
      </c>
      <c r="J272" t="str">
        <f>'All TODO'!J272</f>
        <v/>
      </c>
      <c r="K272" t="str">
        <f>'All TODO'!K272</f>
        <v/>
      </c>
      <c r="L272" t="str">
        <f>'All TODO'!L272</f>
        <v/>
      </c>
      <c r="M272" t="str">
        <f>'All TODO'!M272</f>
        <v/>
      </c>
      <c r="N272" t="str">
        <f>'All TODO'!N272</f>
        <v/>
      </c>
      <c r="O272" t="str">
        <f>'All TODO'!O272</f>
        <v/>
      </c>
      <c r="P272" t="str">
        <f>'All TODO'!P272</f>
        <v/>
      </c>
      <c r="Q272" t="str">
        <f>'All TODO'!Q272</f>
        <v/>
      </c>
      <c r="R272" t="str">
        <f>'All TODO'!R272</f>
        <v/>
      </c>
      <c r="S272" t="str">
        <f>'All TODO'!S272</f>
        <v/>
      </c>
      <c r="T272" t="str">
        <f>'All TODO'!T272</f>
        <v/>
      </c>
      <c r="U272" t="str">
        <f>'All TODO'!U272</f>
        <v/>
      </c>
      <c r="V272" t="str">
        <f>'All TODO'!V272</f>
        <v/>
      </c>
      <c r="W272" t="str">
        <f>'All TODO'!W272</f>
        <v/>
      </c>
      <c r="X272" t="str">
        <f>'All TODO'!X272</f>
        <v/>
      </c>
      <c r="Y272" t="str">
        <f>'All TODO'!Y272</f>
        <v/>
      </c>
      <c r="Z272" t="str">
        <f>'All TODO'!Z272</f>
        <v/>
      </c>
    </row>
    <row r="273" hidden="1">
      <c r="A273" t="str">
        <f>'All TODO'!A273</f>
        <v/>
      </c>
      <c r="B273" t="str">
        <f>'All TODO'!B273</f>
        <v/>
      </c>
      <c r="C273" t="str">
        <f>'All TODO'!C273</f>
        <v/>
      </c>
      <c r="D273" t="str">
        <f>'All TODO'!D273</f>
        <v/>
      </c>
      <c r="E273" t="str">
        <f>'All TODO'!E273</f>
        <v/>
      </c>
      <c r="F273" t="str">
        <f>'All TODO'!F273</f>
        <v/>
      </c>
      <c r="G273" t="str">
        <f>'All TODO'!G273</f>
        <v/>
      </c>
      <c r="H273" t="str">
        <f>'All TODO'!H273</f>
        <v/>
      </c>
      <c r="I273" t="str">
        <f>'All TODO'!I273</f>
        <v/>
      </c>
      <c r="J273" t="str">
        <f>'All TODO'!J273</f>
        <v/>
      </c>
      <c r="K273" t="str">
        <f>'All TODO'!K273</f>
        <v/>
      </c>
      <c r="L273" t="str">
        <f>'All TODO'!L273</f>
        <v/>
      </c>
      <c r="M273" t="str">
        <f>'All TODO'!M273</f>
        <v/>
      </c>
      <c r="N273" t="str">
        <f>'All TODO'!N273</f>
        <v/>
      </c>
      <c r="O273" t="str">
        <f>'All TODO'!O273</f>
        <v/>
      </c>
      <c r="P273" t="str">
        <f>'All TODO'!P273</f>
        <v/>
      </c>
      <c r="Q273" t="str">
        <f>'All TODO'!Q273</f>
        <v/>
      </c>
      <c r="R273" t="str">
        <f>'All TODO'!R273</f>
        <v/>
      </c>
      <c r="S273" t="str">
        <f>'All TODO'!S273</f>
        <v/>
      </c>
      <c r="T273" t="str">
        <f>'All TODO'!T273</f>
        <v/>
      </c>
      <c r="U273" t="str">
        <f>'All TODO'!U273</f>
        <v/>
      </c>
      <c r="V273" t="str">
        <f>'All TODO'!V273</f>
        <v/>
      </c>
      <c r="W273" t="str">
        <f>'All TODO'!W273</f>
        <v/>
      </c>
      <c r="X273" t="str">
        <f>'All TODO'!X273</f>
        <v/>
      </c>
      <c r="Y273" t="str">
        <f>'All TODO'!Y273</f>
        <v/>
      </c>
      <c r="Z273" t="str">
        <f>'All TODO'!Z273</f>
        <v/>
      </c>
    </row>
    <row r="274" hidden="1">
      <c r="A274" t="str">
        <f>'All TODO'!A274</f>
        <v/>
      </c>
      <c r="B274" t="str">
        <f>'All TODO'!B274</f>
        <v/>
      </c>
      <c r="C274" t="str">
        <f>'All TODO'!C274</f>
        <v/>
      </c>
      <c r="D274" t="str">
        <f>'All TODO'!D274</f>
        <v/>
      </c>
      <c r="E274" t="str">
        <f>'All TODO'!E274</f>
        <v/>
      </c>
      <c r="F274" t="str">
        <f>'All TODO'!F274</f>
        <v/>
      </c>
      <c r="G274" t="str">
        <f>'All TODO'!G274</f>
        <v/>
      </c>
      <c r="H274" t="str">
        <f>'All TODO'!H274</f>
        <v/>
      </c>
      <c r="I274" t="str">
        <f>'All TODO'!I274</f>
        <v/>
      </c>
      <c r="J274" t="str">
        <f>'All TODO'!J274</f>
        <v/>
      </c>
      <c r="K274" t="str">
        <f>'All TODO'!K274</f>
        <v/>
      </c>
      <c r="L274" t="str">
        <f>'All TODO'!L274</f>
        <v/>
      </c>
      <c r="M274" t="str">
        <f>'All TODO'!M274</f>
        <v/>
      </c>
      <c r="N274" t="str">
        <f>'All TODO'!N274</f>
        <v/>
      </c>
      <c r="O274" t="str">
        <f>'All TODO'!O274</f>
        <v/>
      </c>
      <c r="P274" t="str">
        <f>'All TODO'!P274</f>
        <v/>
      </c>
      <c r="Q274" t="str">
        <f>'All TODO'!Q274</f>
        <v/>
      </c>
      <c r="R274" t="str">
        <f>'All TODO'!R274</f>
        <v/>
      </c>
      <c r="S274" t="str">
        <f>'All TODO'!S274</f>
        <v/>
      </c>
      <c r="T274" t="str">
        <f>'All TODO'!T274</f>
        <v/>
      </c>
      <c r="U274" t="str">
        <f>'All TODO'!U274</f>
        <v/>
      </c>
      <c r="V274" t="str">
        <f>'All TODO'!V274</f>
        <v/>
      </c>
      <c r="W274" t="str">
        <f>'All TODO'!W274</f>
        <v/>
      </c>
      <c r="X274" t="str">
        <f>'All TODO'!X274</f>
        <v/>
      </c>
      <c r="Y274" t="str">
        <f>'All TODO'!Y274</f>
        <v/>
      </c>
      <c r="Z274" t="str">
        <f>'All TODO'!Z274</f>
        <v/>
      </c>
    </row>
    <row r="275" hidden="1">
      <c r="A275" t="str">
        <f>'All TODO'!A275</f>
        <v/>
      </c>
      <c r="B275" t="str">
        <f>'All TODO'!B275</f>
        <v/>
      </c>
      <c r="C275" t="str">
        <f>'All TODO'!C275</f>
        <v/>
      </c>
      <c r="D275" t="str">
        <f>'All TODO'!D275</f>
        <v/>
      </c>
      <c r="E275" t="str">
        <f>'All TODO'!E275</f>
        <v/>
      </c>
      <c r="F275" t="str">
        <f>'All TODO'!F275</f>
        <v/>
      </c>
      <c r="G275" t="str">
        <f>'All TODO'!G275</f>
        <v/>
      </c>
      <c r="H275" t="str">
        <f>'All TODO'!H275</f>
        <v/>
      </c>
      <c r="I275" t="str">
        <f>'All TODO'!I275</f>
        <v/>
      </c>
      <c r="J275" t="str">
        <f>'All TODO'!J275</f>
        <v/>
      </c>
      <c r="K275" t="str">
        <f>'All TODO'!K275</f>
        <v/>
      </c>
      <c r="L275" t="str">
        <f>'All TODO'!L275</f>
        <v/>
      </c>
      <c r="M275" t="str">
        <f>'All TODO'!M275</f>
        <v/>
      </c>
      <c r="N275" t="str">
        <f>'All TODO'!N275</f>
        <v/>
      </c>
      <c r="O275" t="str">
        <f>'All TODO'!O275</f>
        <v/>
      </c>
      <c r="P275" t="str">
        <f>'All TODO'!P275</f>
        <v/>
      </c>
      <c r="Q275" t="str">
        <f>'All TODO'!Q275</f>
        <v/>
      </c>
      <c r="R275" t="str">
        <f>'All TODO'!R275</f>
        <v/>
      </c>
      <c r="S275" t="str">
        <f>'All TODO'!S275</f>
        <v/>
      </c>
      <c r="T275" t="str">
        <f>'All TODO'!T275</f>
        <v/>
      </c>
      <c r="U275" t="str">
        <f>'All TODO'!U275</f>
        <v/>
      </c>
      <c r="V275" t="str">
        <f>'All TODO'!V275</f>
        <v/>
      </c>
      <c r="W275" t="str">
        <f>'All TODO'!W275</f>
        <v/>
      </c>
      <c r="X275" t="str">
        <f>'All TODO'!X275</f>
        <v/>
      </c>
      <c r="Y275" t="str">
        <f>'All TODO'!Y275</f>
        <v/>
      </c>
      <c r="Z275" t="str">
        <f>'All TODO'!Z275</f>
        <v/>
      </c>
    </row>
    <row r="276" hidden="1">
      <c r="A276" t="str">
        <f>'All TODO'!A276</f>
        <v/>
      </c>
      <c r="B276" t="str">
        <f>'All TODO'!B276</f>
        <v/>
      </c>
      <c r="C276" t="str">
        <f>'All TODO'!C276</f>
        <v/>
      </c>
      <c r="D276" t="str">
        <f>'All TODO'!D276</f>
        <v/>
      </c>
      <c r="E276" t="str">
        <f>'All TODO'!E276</f>
        <v/>
      </c>
      <c r="F276" t="str">
        <f>'All TODO'!F276</f>
        <v/>
      </c>
      <c r="G276" t="str">
        <f>'All TODO'!G276</f>
        <v/>
      </c>
      <c r="H276" t="str">
        <f>'All TODO'!H276</f>
        <v/>
      </c>
      <c r="I276" t="str">
        <f>'All TODO'!I276</f>
        <v/>
      </c>
      <c r="J276" t="str">
        <f>'All TODO'!J276</f>
        <v/>
      </c>
      <c r="K276" t="str">
        <f>'All TODO'!K276</f>
        <v/>
      </c>
      <c r="L276" t="str">
        <f>'All TODO'!L276</f>
        <v/>
      </c>
      <c r="M276" t="str">
        <f>'All TODO'!M276</f>
        <v/>
      </c>
      <c r="N276" t="str">
        <f>'All TODO'!N276</f>
        <v/>
      </c>
      <c r="O276" t="str">
        <f>'All TODO'!O276</f>
        <v/>
      </c>
      <c r="P276" t="str">
        <f>'All TODO'!P276</f>
        <v/>
      </c>
      <c r="Q276" t="str">
        <f>'All TODO'!Q276</f>
        <v/>
      </c>
      <c r="R276" t="str">
        <f>'All TODO'!R276</f>
        <v/>
      </c>
      <c r="S276" t="str">
        <f>'All TODO'!S276</f>
        <v/>
      </c>
      <c r="T276" t="str">
        <f>'All TODO'!T276</f>
        <v/>
      </c>
      <c r="U276" t="str">
        <f>'All TODO'!U276</f>
        <v/>
      </c>
      <c r="V276" t="str">
        <f>'All TODO'!V276</f>
        <v/>
      </c>
      <c r="W276" t="str">
        <f>'All TODO'!W276</f>
        <v/>
      </c>
      <c r="X276" t="str">
        <f>'All TODO'!X276</f>
        <v/>
      </c>
      <c r="Y276" t="str">
        <f>'All TODO'!Y276</f>
        <v/>
      </c>
      <c r="Z276" t="str">
        <f>'All TODO'!Z276</f>
        <v/>
      </c>
    </row>
    <row r="277" hidden="1">
      <c r="A277" t="str">
        <f>'All TODO'!A277</f>
        <v/>
      </c>
      <c r="B277" t="str">
        <f>'All TODO'!B277</f>
        <v/>
      </c>
      <c r="C277" t="str">
        <f>'All TODO'!C277</f>
        <v/>
      </c>
      <c r="D277" t="str">
        <f>'All TODO'!D277</f>
        <v/>
      </c>
      <c r="E277" t="str">
        <f>'All TODO'!E277</f>
        <v/>
      </c>
      <c r="F277" t="str">
        <f>'All TODO'!F277</f>
        <v/>
      </c>
      <c r="G277" t="str">
        <f>'All TODO'!G277</f>
        <v/>
      </c>
      <c r="H277" t="str">
        <f>'All TODO'!H277</f>
        <v/>
      </c>
      <c r="I277" t="str">
        <f>'All TODO'!I277</f>
        <v/>
      </c>
      <c r="J277" t="str">
        <f>'All TODO'!J277</f>
        <v/>
      </c>
      <c r="K277" t="str">
        <f>'All TODO'!K277</f>
        <v/>
      </c>
      <c r="L277" t="str">
        <f>'All TODO'!L277</f>
        <v/>
      </c>
      <c r="M277" t="str">
        <f>'All TODO'!M277</f>
        <v/>
      </c>
      <c r="N277" t="str">
        <f>'All TODO'!N277</f>
        <v/>
      </c>
      <c r="O277" t="str">
        <f>'All TODO'!O277</f>
        <v/>
      </c>
      <c r="P277" t="str">
        <f>'All TODO'!P277</f>
        <v/>
      </c>
      <c r="Q277" t="str">
        <f>'All TODO'!Q277</f>
        <v/>
      </c>
      <c r="R277" t="str">
        <f>'All TODO'!R277</f>
        <v/>
      </c>
      <c r="S277" t="str">
        <f>'All TODO'!S277</f>
        <v/>
      </c>
      <c r="T277" t="str">
        <f>'All TODO'!T277</f>
        <v/>
      </c>
      <c r="U277" t="str">
        <f>'All TODO'!U277</f>
        <v/>
      </c>
      <c r="V277" t="str">
        <f>'All TODO'!V277</f>
        <v/>
      </c>
      <c r="W277" t="str">
        <f>'All TODO'!W277</f>
        <v/>
      </c>
      <c r="X277" t="str">
        <f>'All TODO'!X277</f>
        <v/>
      </c>
      <c r="Y277" t="str">
        <f>'All TODO'!Y277</f>
        <v/>
      </c>
      <c r="Z277" t="str">
        <f>'All TODO'!Z277</f>
        <v/>
      </c>
    </row>
    <row r="278" hidden="1">
      <c r="A278" t="str">
        <f>'All TODO'!A278</f>
        <v/>
      </c>
      <c r="B278" t="str">
        <f>'All TODO'!B278</f>
        <v/>
      </c>
      <c r="C278" t="str">
        <f>'All TODO'!C278</f>
        <v/>
      </c>
      <c r="D278" t="str">
        <f>'All TODO'!D278</f>
        <v/>
      </c>
      <c r="E278" t="str">
        <f>'All TODO'!E278</f>
        <v/>
      </c>
      <c r="F278" t="str">
        <f>'All TODO'!F278</f>
        <v/>
      </c>
      <c r="G278" t="str">
        <f>'All TODO'!G278</f>
        <v/>
      </c>
      <c r="H278" t="str">
        <f>'All TODO'!H278</f>
        <v/>
      </c>
      <c r="I278" t="str">
        <f>'All TODO'!I278</f>
        <v/>
      </c>
      <c r="J278" t="str">
        <f>'All TODO'!J278</f>
        <v/>
      </c>
      <c r="K278" t="str">
        <f>'All TODO'!K278</f>
        <v/>
      </c>
      <c r="L278" t="str">
        <f>'All TODO'!L278</f>
        <v/>
      </c>
      <c r="M278" t="str">
        <f>'All TODO'!M278</f>
        <v/>
      </c>
      <c r="N278" t="str">
        <f>'All TODO'!N278</f>
        <v/>
      </c>
      <c r="O278" t="str">
        <f>'All TODO'!O278</f>
        <v/>
      </c>
      <c r="P278" t="str">
        <f>'All TODO'!P278</f>
        <v/>
      </c>
      <c r="Q278" t="str">
        <f>'All TODO'!Q278</f>
        <v/>
      </c>
      <c r="R278" t="str">
        <f>'All TODO'!R278</f>
        <v/>
      </c>
      <c r="S278" t="str">
        <f>'All TODO'!S278</f>
        <v/>
      </c>
      <c r="T278" t="str">
        <f>'All TODO'!T278</f>
        <v/>
      </c>
      <c r="U278" t="str">
        <f>'All TODO'!U278</f>
        <v/>
      </c>
      <c r="V278" t="str">
        <f>'All TODO'!V278</f>
        <v/>
      </c>
      <c r="W278" t="str">
        <f>'All TODO'!W278</f>
        <v/>
      </c>
      <c r="X278" t="str">
        <f>'All TODO'!X278</f>
        <v/>
      </c>
      <c r="Y278" t="str">
        <f>'All TODO'!Y278</f>
        <v/>
      </c>
      <c r="Z278" t="str">
        <f>'All TODO'!Z278</f>
        <v/>
      </c>
    </row>
    <row r="279" hidden="1">
      <c r="A279" t="str">
        <f>'All TODO'!A279</f>
        <v/>
      </c>
      <c r="B279" t="str">
        <f>'All TODO'!B279</f>
        <v/>
      </c>
      <c r="C279" t="str">
        <f>'All TODO'!C279</f>
        <v/>
      </c>
      <c r="D279" t="str">
        <f>'All TODO'!D279</f>
        <v/>
      </c>
      <c r="E279" t="str">
        <f>'All TODO'!E279</f>
        <v/>
      </c>
      <c r="F279" t="str">
        <f>'All TODO'!F279</f>
        <v/>
      </c>
      <c r="G279" t="str">
        <f>'All TODO'!G279</f>
        <v/>
      </c>
      <c r="H279" t="str">
        <f>'All TODO'!H279</f>
        <v/>
      </c>
      <c r="I279" t="str">
        <f>'All TODO'!I279</f>
        <v/>
      </c>
      <c r="J279" t="str">
        <f>'All TODO'!J279</f>
        <v/>
      </c>
      <c r="K279" t="str">
        <f>'All TODO'!K279</f>
        <v/>
      </c>
      <c r="L279" t="str">
        <f>'All TODO'!L279</f>
        <v/>
      </c>
      <c r="M279" t="str">
        <f>'All TODO'!M279</f>
        <v/>
      </c>
      <c r="N279" t="str">
        <f>'All TODO'!N279</f>
        <v/>
      </c>
      <c r="O279" t="str">
        <f>'All TODO'!O279</f>
        <v/>
      </c>
      <c r="P279" t="str">
        <f>'All TODO'!P279</f>
        <v/>
      </c>
      <c r="Q279" t="str">
        <f>'All TODO'!Q279</f>
        <v/>
      </c>
      <c r="R279" t="str">
        <f>'All TODO'!R279</f>
        <v/>
      </c>
      <c r="S279" t="str">
        <f>'All TODO'!S279</f>
        <v/>
      </c>
      <c r="T279" t="str">
        <f>'All TODO'!T279</f>
        <v/>
      </c>
      <c r="U279" t="str">
        <f>'All TODO'!U279</f>
        <v/>
      </c>
      <c r="V279" t="str">
        <f>'All TODO'!V279</f>
        <v/>
      </c>
      <c r="W279" t="str">
        <f>'All TODO'!W279</f>
        <v/>
      </c>
      <c r="X279" t="str">
        <f>'All TODO'!X279</f>
        <v/>
      </c>
      <c r="Y279" t="str">
        <f>'All TODO'!Y279</f>
        <v/>
      </c>
      <c r="Z279" t="str">
        <f>'All TODO'!Z279</f>
        <v/>
      </c>
    </row>
    <row r="280" hidden="1">
      <c r="A280" t="str">
        <f>'All TODO'!A280</f>
        <v/>
      </c>
      <c r="B280" t="str">
        <f>'All TODO'!B280</f>
        <v/>
      </c>
      <c r="C280" t="str">
        <f>'All TODO'!C280</f>
        <v/>
      </c>
      <c r="D280" t="str">
        <f>'All TODO'!D280</f>
        <v/>
      </c>
      <c r="E280" t="str">
        <f>'All TODO'!E280</f>
        <v/>
      </c>
      <c r="F280" t="str">
        <f>'All TODO'!F280</f>
        <v/>
      </c>
      <c r="G280" t="str">
        <f>'All TODO'!G280</f>
        <v/>
      </c>
      <c r="H280" t="str">
        <f>'All TODO'!H280</f>
        <v/>
      </c>
      <c r="I280" t="str">
        <f>'All TODO'!I280</f>
        <v/>
      </c>
      <c r="J280" t="str">
        <f>'All TODO'!J280</f>
        <v/>
      </c>
      <c r="K280" t="str">
        <f>'All TODO'!K280</f>
        <v/>
      </c>
      <c r="L280" t="str">
        <f>'All TODO'!L280</f>
        <v/>
      </c>
      <c r="M280" t="str">
        <f>'All TODO'!M280</f>
        <v/>
      </c>
      <c r="N280" t="str">
        <f>'All TODO'!N280</f>
        <v/>
      </c>
      <c r="O280" t="str">
        <f>'All TODO'!O280</f>
        <v/>
      </c>
      <c r="P280" t="str">
        <f>'All TODO'!P280</f>
        <v/>
      </c>
      <c r="Q280" t="str">
        <f>'All TODO'!Q280</f>
        <v/>
      </c>
      <c r="R280" t="str">
        <f>'All TODO'!R280</f>
        <v/>
      </c>
      <c r="S280" t="str">
        <f>'All TODO'!S280</f>
        <v/>
      </c>
      <c r="T280" t="str">
        <f>'All TODO'!T280</f>
        <v/>
      </c>
      <c r="U280" t="str">
        <f>'All TODO'!U280</f>
        <v/>
      </c>
      <c r="V280" t="str">
        <f>'All TODO'!V280</f>
        <v/>
      </c>
      <c r="W280" t="str">
        <f>'All TODO'!W280</f>
        <v/>
      </c>
      <c r="X280" t="str">
        <f>'All TODO'!X280</f>
        <v/>
      </c>
      <c r="Y280" t="str">
        <f>'All TODO'!Y280</f>
        <v/>
      </c>
      <c r="Z280" t="str">
        <f>'All TODO'!Z280</f>
        <v/>
      </c>
    </row>
    <row r="281" hidden="1">
      <c r="A281" t="str">
        <f>'All TODO'!A281</f>
        <v/>
      </c>
      <c r="B281" t="str">
        <f>'All TODO'!B281</f>
        <v/>
      </c>
      <c r="C281" t="str">
        <f>'All TODO'!C281</f>
        <v/>
      </c>
      <c r="D281" t="str">
        <f>'All TODO'!D281</f>
        <v/>
      </c>
      <c r="E281" t="str">
        <f>'All TODO'!E281</f>
        <v/>
      </c>
      <c r="F281" t="str">
        <f>'All TODO'!F281</f>
        <v/>
      </c>
      <c r="G281" t="str">
        <f>'All TODO'!G281</f>
        <v/>
      </c>
      <c r="H281" t="str">
        <f>'All TODO'!H281</f>
        <v/>
      </c>
      <c r="I281" t="str">
        <f>'All TODO'!I281</f>
        <v/>
      </c>
      <c r="J281" t="str">
        <f>'All TODO'!J281</f>
        <v/>
      </c>
      <c r="K281" t="str">
        <f>'All TODO'!K281</f>
        <v/>
      </c>
      <c r="L281" t="str">
        <f>'All TODO'!L281</f>
        <v/>
      </c>
      <c r="M281" t="str">
        <f>'All TODO'!M281</f>
        <v/>
      </c>
      <c r="N281" t="str">
        <f>'All TODO'!N281</f>
        <v/>
      </c>
      <c r="O281" t="str">
        <f>'All TODO'!O281</f>
        <v/>
      </c>
      <c r="P281" t="str">
        <f>'All TODO'!P281</f>
        <v/>
      </c>
      <c r="Q281" t="str">
        <f>'All TODO'!Q281</f>
        <v/>
      </c>
      <c r="R281" t="str">
        <f>'All TODO'!R281</f>
        <v/>
      </c>
      <c r="S281" t="str">
        <f>'All TODO'!S281</f>
        <v/>
      </c>
      <c r="T281" t="str">
        <f>'All TODO'!T281</f>
        <v/>
      </c>
      <c r="U281" t="str">
        <f>'All TODO'!U281</f>
        <v/>
      </c>
      <c r="V281" t="str">
        <f>'All TODO'!V281</f>
        <v/>
      </c>
      <c r="W281" t="str">
        <f>'All TODO'!W281</f>
        <v/>
      </c>
      <c r="X281" t="str">
        <f>'All TODO'!X281</f>
        <v/>
      </c>
      <c r="Y281" t="str">
        <f>'All TODO'!Y281</f>
        <v/>
      </c>
      <c r="Z281" t="str">
        <f>'All TODO'!Z281</f>
        <v/>
      </c>
    </row>
    <row r="282" hidden="1">
      <c r="A282" t="str">
        <f>'All TODO'!A282</f>
        <v/>
      </c>
      <c r="B282" t="str">
        <f>'All TODO'!B282</f>
        <v/>
      </c>
      <c r="C282" t="str">
        <f>'All TODO'!C282</f>
        <v/>
      </c>
      <c r="D282" t="str">
        <f>'All TODO'!D282</f>
        <v/>
      </c>
      <c r="E282" t="str">
        <f>'All TODO'!E282</f>
        <v/>
      </c>
      <c r="F282" t="str">
        <f>'All TODO'!F282</f>
        <v/>
      </c>
      <c r="G282" t="str">
        <f>'All TODO'!G282</f>
        <v/>
      </c>
      <c r="H282" t="str">
        <f>'All TODO'!H282</f>
        <v/>
      </c>
      <c r="I282" t="str">
        <f>'All TODO'!I282</f>
        <v/>
      </c>
      <c r="J282" t="str">
        <f>'All TODO'!J282</f>
        <v/>
      </c>
      <c r="K282" t="str">
        <f>'All TODO'!K282</f>
        <v/>
      </c>
      <c r="L282" t="str">
        <f>'All TODO'!L282</f>
        <v/>
      </c>
      <c r="M282" t="str">
        <f>'All TODO'!M282</f>
        <v/>
      </c>
      <c r="N282" t="str">
        <f>'All TODO'!N282</f>
        <v/>
      </c>
      <c r="O282" t="str">
        <f>'All TODO'!O282</f>
        <v/>
      </c>
      <c r="P282" t="str">
        <f>'All TODO'!P282</f>
        <v/>
      </c>
      <c r="Q282" t="str">
        <f>'All TODO'!Q282</f>
        <v/>
      </c>
      <c r="R282" t="str">
        <f>'All TODO'!R282</f>
        <v/>
      </c>
      <c r="S282" t="str">
        <f>'All TODO'!S282</f>
        <v/>
      </c>
      <c r="T282" t="str">
        <f>'All TODO'!T282</f>
        <v/>
      </c>
      <c r="U282" t="str">
        <f>'All TODO'!U282</f>
        <v/>
      </c>
      <c r="V282" t="str">
        <f>'All TODO'!V282</f>
        <v/>
      </c>
      <c r="W282" t="str">
        <f>'All TODO'!W282</f>
        <v/>
      </c>
      <c r="X282" t="str">
        <f>'All TODO'!X282</f>
        <v/>
      </c>
      <c r="Y282" t="str">
        <f>'All TODO'!Y282</f>
        <v/>
      </c>
      <c r="Z282" t="str">
        <f>'All TODO'!Z282</f>
        <v/>
      </c>
    </row>
    <row r="283" hidden="1">
      <c r="A283" t="str">
        <f>'All TODO'!A283</f>
        <v/>
      </c>
      <c r="B283" t="str">
        <f>'All TODO'!B283</f>
        <v/>
      </c>
      <c r="C283" t="str">
        <f>'All TODO'!C283</f>
        <v/>
      </c>
      <c r="D283" t="str">
        <f>'All TODO'!D283</f>
        <v/>
      </c>
      <c r="E283" t="str">
        <f>'All TODO'!E283</f>
        <v/>
      </c>
      <c r="F283" t="str">
        <f>'All TODO'!F283</f>
        <v/>
      </c>
      <c r="G283" t="str">
        <f>'All TODO'!G283</f>
        <v/>
      </c>
      <c r="H283" t="str">
        <f>'All TODO'!H283</f>
        <v/>
      </c>
      <c r="I283" t="str">
        <f>'All TODO'!I283</f>
        <v/>
      </c>
      <c r="J283" t="str">
        <f>'All TODO'!J283</f>
        <v/>
      </c>
      <c r="K283" t="str">
        <f>'All TODO'!K283</f>
        <v/>
      </c>
      <c r="L283" t="str">
        <f>'All TODO'!L283</f>
        <v/>
      </c>
      <c r="M283" t="str">
        <f>'All TODO'!M283</f>
        <v/>
      </c>
      <c r="N283" t="str">
        <f>'All TODO'!N283</f>
        <v/>
      </c>
      <c r="O283" t="str">
        <f>'All TODO'!O283</f>
        <v/>
      </c>
      <c r="P283" t="str">
        <f>'All TODO'!P283</f>
        <v/>
      </c>
      <c r="Q283" t="str">
        <f>'All TODO'!Q283</f>
        <v/>
      </c>
      <c r="R283" t="str">
        <f>'All TODO'!R283</f>
        <v/>
      </c>
      <c r="S283" t="str">
        <f>'All TODO'!S283</f>
        <v/>
      </c>
      <c r="T283" t="str">
        <f>'All TODO'!T283</f>
        <v/>
      </c>
      <c r="U283" t="str">
        <f>'All TODO'!U283</f>
        <v/>
      </c>
      <c r="V283" t="str">
        <f>'All TODO'!V283</f>
        <v/>
      </c>
      <c r="W283" t="str">
        <f>'All TODO'!W283</f>
        <v/>
      </c>
      <c r="X283" t="str">
        <f>'All TODO'!X283</f>
        <v/>
      </c>
      <c r="Y283" t="str">
        <f>'All TODO'!Y283</f>
        <v/>
      </c>
      <c r="Z283" t="str">
        <f>'All TODO'!Z283</f>
        <v/>
      </c>
    </row>
    <row r="284" hidden="1">
      <c r="A284" t="str">
        <f>'All TODO'!A284</f>
        <v/>
      </c>
      <c r="B284" t="str">
        <f>'All TODO'!B284</f>
        <v/>
      </c>
      <c r="C284" t="str">
        <f>'All TODO'!C284</f>
        <v/>
      </c>
      <c r="D284" t="str">
        <f>'All TODO'!D284</f>
        <v/>
      </c>
      <c r="E284" t="str">
        <f>'All TODO'!E284</f>
        <v/>
      </c>
      <c r="F284" t="str">
        <f>'All TODO'!F284</f>
        <v/>
      </c>
      <c r="G284" t="str">
        <f>'All TODO'!G284</f>
        <v/>
      </c>
      <c r="H284" t="str">
        <f>'All TODO'!H284</f>
        <v/>
      </c>
      <c r="I284" t="str">
        <f>'All TODO'!I284</f>
        <v/>
      </c>
      <c r="J284" t="str">
        <f>'All TODO'!J284</f>
        <v/>
      </c>
      <c r="K284" t="str">
        <f>'All TODO'!K284</f>
        <v/>
      </c>
      <c r="L284" t="str">
        <f>'All TODO'!L284</f>
        <v/>
      </c>
      <c r="M284" t="str">
        <f>'All TODO'!M284</f>
        <v/>
      </c>
      <c r="N284" t="str">
        <f>'All TODO'!N284</f>
        <v/>
      </c>
      <c r="O284" t="str">
        <f>'All TODO'!O284</f>
        <v/>
      </c>
      <c r="P284" t="str">
        <f>'All TODO'!P284</f>
        <v/>
      </c>
      <c r="Q284" t="str">
        <f>'All TODO'!Q284</f>
        <v/>
      </c>
      <c r="R284" t="str">
        <f>'All TODO'!R284</f>
        <v/>
      </c>
      <c r="S284" t="str">
        <f>'All TODO'!S284</f>
        <v/>
      </c>
      <c r="T284" t="str">
        <f>'All TODO'!T284</f>
        <v/>
      </c>
      <c r="U284" t="str">
        <f>'All TODO'!U284</f>
        <v/>
      </c>
      <c r="V284" t="str">
        <f>'All TODO'!V284</f>
        <v/>
      </c>
      <c r="W284" t="str">
        <f>'All TODO'!W284</f>
        <v/>
      </c>
      <c r="X284" t="str">
        <f>'All TODO'!X284</f>
        <v/>
      </c>
      <c r="Y284" t="str">
        <f>'All TODO'!Y284</f>
        <v/>
      </c>
      <c r="Z284" t="str">
        <f>'All TODO'!Z284</f>
        <v/>
      </c>
    </row>
    <row r="285" hidden="1">
      <c r="A285" t="str">
        <f>'All TODO'!A285</f>
        <v/>
      </c>
      <c r="B285" t="str">
        <f>'All TODO'!B285</f>
        <v/>
      </c>
      <c r="C285" t="str">
        <f>'All TODO'!C285</f>
        <v/>
      </c>
      <c r="D285" t="str">
        <f>'All TODO'!D285</f>
        <v/>
      </c>
      <c r="E285" t="str">
        <f>'All TODO'!E285</f>
        <v/>
      </c>
      <c r="F285" t="str">
        <f>'All TODO'!F285</f>
        <v/>
      </c>
      <c r="G285" t="str">
        <f>'All TODO'!G285</f>
        <v/>
      </c>
      <c r="H285" t="str">
        <f>'All TODO'!H285</f>
        <v/>
      </c>
      <c r="I285" t="str">
        <f>'All TODO'!I285</f>
        <v/>
      </c>
      <c r="J285" t="str">
        <f>'All TODO'!J285</f>
        <v/>
      </c>
      <c r="K285" t="str">
        <f>'All TODO'!K285</f>
        <v/>
      </c>
      <c r="L285" t="str">
        <f>'All TODO'!L285</f>
        <v/>
      </c>
      <c r="M285" t="str">
        <f>'All TODO'!M285</f>
        <v/>
      </c>
      <c r="N285" t="str">
        <f>'All TODO'!N285</f>
        <v/>
      </c>
      <c r="O285" t="str">
        <f>'All TODO'!O285</f>
        <v/>
      </c>
      <c r="P285" t="str">
        <f>'All TODO'!P285</f>
        <v/>
      </c>
      <c r="Q285" t="str">
        <f>'All TODO'!Q285</f>
        <v/>
      </c>
      <c r="R285" t="str">
        <f>'All TODO'!R285</f>
        <v/>
      </c>
      <c r="S285" t="str">
        <f>'All TODO'!S285</f>
        <v/>
      </c>
      <c r="T285" t="str">
        <f>'All TODO'!T285</f>
        <v/>
      </c>
      <c r="U285" t="str">
        <f>'All TODO'!U285</f>
        <v/>
      </c>
      <c r="V285" t="str">
        <f>'All TODO'!V285</f>
        <v/>
      </c>
      <c r="W285" t="str">
        <f>'All TODO'!W285</f>
        <v/>
      </c>
      <c r="X285" t="str">
        <f>'All TODO'!X285</f>
        <v/>
      </c>
      <c r="Y285" t="str">
        <f>'All TODO'!Y285</f>
        <v/>
      </c>
      <c r="Z285" t="str">
        <f>'All TODO'!Z285</f>
        <v/>
      </c>
    </row>
    <row r="286" hidden="1">
      <c r="A286" t="str">
        <f>'All TODO'!A286</f>
        <v/>
      </c>
      <c r="B286" t="str">
        <f>'All TODO'!B286</f>
        <v/>
      </c>
      <c r="C286" t="str">
        <f>'All TODO'!C286</f>
        <v/>
      </c>
      <c r="D286" t="str">
        <f>'All TODO'!D286</f>
        <v/>
      </c>
      <c r="E286" t="str">
        <f>'All TODO'!E286</f>
        <v/>
      </c>
      <c r="F286" t="str">
        <f>'All TODO'!F286</f>
        <v/>
      </c>
      <c r="G286" t="str">
        <f>'All TODO'!G286</f>
        <v/>
      </c>
      <c r="H286" t="str">
        <f>'All TODO'!H286</f>
        <v/>
      </c>
      <c r="I286" t="str">
        <f>'All TODO'!I286</f>
        <v/>
      </c>
      <c r="J286" t="str">
        <f>'All TODO'!J286</f>
        <v/>
      </c>
      <c r="K286" t="str">
        <f>'All TODO'!K286</f>
        <v/>
      </c>
      <c r="L286" t="str">
        <f>'All TODO'!L286</f>
        <v/>
      </c>
      <c r="M286" t="str">
        <f>'All TODO'!M286</f>
        <v/>
      </c>
      <c r="N286" t="str">
        <f>'All TODO'!N286</f>
        <v/>
      </c>
      <c r="O286" t="str">
        <f>'All TODO'!O286</f>
        <v/>
      </c>
      <c r="P286" t="str">
        <f>'All TODO'!P286</f>
        <v/>
      </c>
      <c r="Q286" t="str">
        <f>'All TODO'!Q286</f>
        <v/>
      </c>
      <c r="R286" t="str">
        <f>'All TODO'!R286</f>
        <v/>
      </c>
      <c r="S286" t="str">
        <f>'All TODO'!S286</f>
        <v/>
      </c>
      <c r="T286" t="str">
        <f>'All TODO'!T286</f>
        <v/>
      </c>
      <c r="U286" t="str">
        <f>'All TODO'!U286</f>
        <v/>
      </c>
      <c r="V286" t="str">
        <f>'All TODO'!V286</f>
        <v/>
      </c>
      <c r="W286" t="str">
        <f>'All TODO'!W286</f>
        <v/>
      </c>
      <c r="X286" t="str">
        <f>'All TODO'!X286</f>
        <v/>
      </c>
      <c r="Y286" t="str">
        <f>'All TODO'!Y286</f>
        <v/>
      </c>
      <c r="Z286" t="str">
        <f>'All TODO'!Z286</f>
        <v/>
      </c>
    </row>
    <row r="287" hidden="1">
      <c r="A287" t="str">
        <f>'All TODO'!A287</f>
        <v/>
      </c>
      <c r="B287" t="str">
        <f>'All TODO'!B287</f>
        <v/>
      </c>
      <c r="C287" t="str">
        <f>'All TODO'!C287</f>
        <v/>
      </c>
      <c r="D287" t="str">
        <f>'All TODO'!D287</f>
        <v/>
      </c>
      <c r="E287" t="str">
        <f>'All TODO'!E287</f>
        <v/>
      </c>
      <c r="F287" t="str">
        <f>'All TODO'!F287</f>
        <v/>
      </c>
      <c r="G287" t="str">
        <f>'All TODO'!G287</f>
        <v/>
      </c>
      <c r="H287" t="str">
        <f>'All TODO'!H287</f>
        <v/>
      </c>
      <c r="I287" t="str">
        <f>'All TODO'!I287</f>
        <v/>
      </c>
      <c r="J287" t="str">
        <f>'All TODO'!J287</f>
        <v/>
      </c>
      <c r="K287" t="str">
        <f>'All TODO'!K287</f>
        <v/>
      </c>
      <c r="L287" t="str">
        <f>'All TODO'!L287</f>
        <v/>
      </c>
      <c r="M287" t="str">
        <f>'All TODO'!M287</f>
        <v/>
      </c>
      <c r="N287" t="str">
        <f>'All TODO'!N287</f>
        <v/>
      </c>
      <c r="O287" t="str">
        <f>'All TODO'!O287</f>
        <v/>
      </c>
      <c r="P287" t="str">
        <f>'All TODO'!P287</f>
        <v/>
      </c>
      <c r="Q287" t="str">
        <f>'All TODO'!Q287</f>
        <v/>
      </c>
      <c r="R287" t="str">
        <f>'All TODO'!R287</f>
        <v/>
      </c>
      <c r="S287" t="str">
        <f>'All TODO'!S287</f>
        <v/>
      </c>
      <c r="T287" t="str">
        <f>'All TODO'!T287</f>
        <v/>
      </c>
      <c r="U287" t="str">
        <f>'All TODO'!U287</f>
        <v/>
      </c>
      <c r="V287" t="str">
        <f>'All TODO'!V287</f>
        <v/>
      </c>
      <c r="W287" t="str">
        <f>'All TODO'!W287</f>
        <v/>
      </c>
      <c r="X287" t="str">
        <f>'All TODO'!X287</f>
        <v/>
      </c>
      <c r="Y287" t="str">
        <f>'All TODO'!Y287</f>
        <v/>
      </c>
      <c r="Z287" t="str">
        <f>'All TODO'!Z287</f>
        <v/>
      </c>
    </row>
    <row r="288" hidden="1">
      <c r="A288" t="str">
        <f>'All TODO'!A288</f>
        <v/>
      </c>
      <c r="B288" t="str">
        <f>'All TODO'!B288</f>
        <v/>
      </c>
      <c r="C288" t="str">
        <f>'All TODO'!C288</f>
        <v/>
      </c>
      <c r="D288" t="str">
        <f>'All TODO'!D288</f>
        <v/>
      </c>
      <c r="E288" t="str">
        <f>'All TODO'!E288</f>
        <v/>
      </c>
      <c r="F288" t="str">
        <f>'All TODO'!F288</f>
        <v/>
      </c>
      <c r="G288" t="str">
        <f>'All TODO'!G288</f>
        <v/>
      </c>
      <c r="H288" t="str">
        <f>'All TODO'!H288</f>
        <v/>
      </c>
      <c r="I288" t="str">
        <f>'All TODO'!I288</f>
        <v/>
      </c>
      <c r="J288" t="str">
        <f>'All TODO'!J288</f>
        <v/>
      </c>
      <c r="K288" t="str">
        <f>'All TODO'!K288</f>
        <v/>
      </c>
      <c r="L288" t="str">
        <f>'All TODO'!L288</f>
        <v/>
      </c>
      <c r="M288" t="str">
        <f>'All TODO'!M288</f>
        <v/>
      </c>
      <c r="N288" t="str">
        <f>'All TODO'!N288</f>
        <v/>
      </c>
      <c r="O288" t="str">
        <f>'All TODO'!O288</f>
        <v/>
      </c>
      <c r="P288" t="str">
        <f>'All TODO'!P288</f>
        <v/>
      </c>
      <c r="Q288" t="str">
        <f>'All TODO'!Q288</f>
        <v/>
      </c>
      <c r="R288" t="str">
        <f>'All TODO'!R288</f>
        <v/>
      </c>
      <c r="S288" t="str">
        <f>'All TODO'!S288</f>
        <v/>
      </c>
      <c r="T288" t="str">
        <f>'All TODO'!T288</f>
        <v/>
      </c>
      <c r="U288" t="str">
        <f>'All TODO'!U288</f>
        <v/>
      </c>
      <c r="V288" t="str">
        <f>'All TODO'!V288</f>
        <v/>
      </c>
      <c r="W288" t="str">
        <f>'All TODO'!W288</f>
        <v/>
      </c>
      <c r="X288" t="str">
        <f>'All TODO'!X288</f>
        <v/>
      </c>
      <c r="Y288" t="str">
        <f>'All TODO'!Y288</f>
        <v/>
      </c>
      <c r="Z288" t="str">
        <f>'All TODO'!Z288</f>
        <v/>
      </c>
    </row>
    <row r="289" hidden="1">
      <c r="A289" t="str">
        <f>'All TODO'!A289</f>
        <v/>
      </c>
      <c r="B289" t="str">
        <f>'All TODO'!B289</f>
        <v/>
      </c>
      <c r="C289" t="str">
        <f>'All TODO'!C289</f>
        <v/>
      </c>
      <c r="D289" t="str">
        <f>'All TODO'!D289</f>
        <v/>
      </c>
      <c r="E289" t="str">
        <f>'All TODO'!E289</f>
        <v/>
      </c>
      <c r="F289" t="str">
        <f>'All TODO'!F289</f>
        <v/>
      </c>
      <c r="G289" t="str">
        <f>'All TODO'!G289</f>
        <v/>
      </c>
      <c r="H289" t="str">
        <f>'All TODO'!H289</f>
        <v/>
      </c>
      <c r="I289" t="str">
        <f>'All TODO'!I289</f>
        <v/>
      </c>
      <c r="J289" t="str">
        <f>'All TODO'!J289</f>
        <v/>
      </c>
      <c r="K289" t="str">
        <f>'All TODO'!K289</f>
        <v/>
      </c>
      <c r="L289" t="str">
        <f>'All TODO'!L289</f>
        <v/>
      </c>
      <c r="M289" t="str">
        <f>'All TODO'!M289</f>
        <v/>
      </c>
      <c r="N289" t="str">
        <f>'All TODO'!N289</f>
        <v/>
      </c>
      <c r="O289" t="str">
        <f>'All TODO'!O289</f>
        <v/>
      </c>
      <c r="P289" t="str">
        <f>'All TODO'!P289</f>
        <v/>
      </c>
      <c r="Q289" t="str">
        <f>'All TODO'!Q289</f>
        <v/>
      </c>
      <c r="R289" t="str">
        <f>'All TODO'!R289</f>
        <v/>
      </c>
      <c r="S289" t="str">
        <f>'All TODO'!S289</f>
        <v/>
      </c>
      <c r="T289" t="str">
        <f>'All TODO'!T289</f>
        <v/>
      </c>
      <c r="U289" t="str">
        <f>'All TODO'!U289</f>
        <v/>
      </c>
      <c r="V289" t="str">
        <f>'All TODO'!V289</f>
        <v/>
      </c>
      <c r="W289" t="str">
        <f>'All TODO'!W289</f>
        <v/>
      </c>
      <c r="X289" t="str">
        <f>'All TODO'!X289</f>
        <v/>
      </c>
      <c r="Y289" t="str">
        <f>'All TODO'!Y289</f>
        <v/>
      </c>
      <c r="Z289" t="str">
        <f>'All TODO'!Z289</f>
        <v/>
      </c>
    </row>
    <row r="290" hidden="1">
      <c r="A290" t="str">
        <f>'All TODO'!A290</f>
        <v/>
      </c>
      <c r="B290" t="str">
        <f>'All TODO'!B290</f>
        <v/>
      </c>
      <c r="C290" t="str">
        <f>'All TODO'!C290</f>
        <v/>
      </c>
      <c r="D290" t="str">
        <f>'All TODO'!D290</f>
        <v/>
      </c>
      <c r="E290" t="str">
        <f>'All TODO'!E290</f>
        <v/>
      </c>
      <c r="F290" t="str">
        <f>'All TODO'!F290</f>
        <v/>
      </c>
      <c r="G290" t="str">
        <f>'All TODO'!G290</f>
        <v/>
      </c>
      <c r="H290" t="str">
        <f>'All TODO'!H290</f>
        <v/>
      </c>
      <c r="I290" t="str">
        <f>'All TODO'!I290</f>
        <v/>
      </c>
      <c r="J290" t="str">
        <f>'All TODO'!J290</f>
        <v/>
      </c>
      <c r="K290" t="str">
        <f>'All TODO'!K290</f>
        <v/>
      </c>
      <c r="L290" t="str">
        <f>'All TODO'!L290</f>
        <v/>
      </c>
      <c r="M290" t="str">
        <f>'All TODO'!M290</f>
        <v/>
      </c>
      <c r="N290" t="str">
        <f>'All TODO'!N290</f>
        <v/>
      </c>
      <c r="O290" t="str">
        <f>'All TODO'!O290</f>
        <v/>
      </c>
      <c r="P290" t="str">
        <f>'All TODO'!P290</f>
        <v/>
      </c>
      <c r="Q290" t="str">
        <f>'All TODO'!Q290</f>
        <v/>
      </c>
      <c r="R290" t="str">
        <f>'All TODO'!R290</f>
        <v/>
      </c>
      <c r="S290" t="str">
        <f>'All TODO'!S290</f>
        <v/>
      </c>
      <c r="T290" t="str">
        <f>'All TODO'!T290</f>
        <v/>
      </c>
      <c r="U290" t="str">
        <f>'All TODO'!U290</f>
        <v/>
      </c>
      <c r="V290" t="str">
        <f>'All TODO'!V290</f>
        <v/>
      </c>
      <c r="W290" t="str">
        <f>'All TODO'!W290</f>
        <v/>
      </c>
      <c r="X290" t="str">
        <f>'All TODO'!X290</f>
        <v/>
      </c>
      <c r="Y290" t="str">
        <f>'All TODO'!Y290</f>
        <v/>
      </c>
      <c r="Z290" t="str">
        <f>'All TODO'!Z290</f>
        <v/>
      </c>
    </row>
    <row r="291" hidden="1">
      <c r="A291" t="str">
        <f>'All TODO'!A291</f>
        <v/>
      </c>
      <c r="B291" t="str">
        <f>'All TODO'!B291</f>
        <v/>
      </c>
      <c r="C291" t="str">
        <f>'All TODO'!C291</f>
        <v/>
      </c>
      <c r="D291" t="str">
        <f>'All TODO'!D291</f>
        <v/>
      </c>
      <c r="E291" t="str">
        <f>'All TODO'!E291</f>
        <v/>
      </c>
      <c r="F291" t="str">
        <f>'All TODO'!F291</f>
        <v/>
      </c>
      <c r="G291" t="str">
        <f>'All TODO'!G291</f>
        <v/>
      </c>
      <c r="H291" t="str">
        <f>'All TODO'!H291</f>
        <v/>
      </c>
      <c r="I291" t="str">
        <f>'All TODO'!I291</f>
        <v/>
      </c>
      <c r="J291" t="str">
        <f>'All TODO'!J291</f>
        <v/>
      </c>
      <c r="K291" t="str">
        <f>'All TODO'!K291</f>
        <v/>
      </c>
      <c r="L291" t="str">
        <f>'All TODO'!L291</f>
        <v/>
      </c>
      <c r="M291" t="str">
        <f>'All TODO'!M291</f>
        <v/>
      </c>
      <c r="N291" t="str">
        <f>'All TODO'!N291</f>
        <v/>
      </c>
      <c r="O291" t="str">
        <f>'All TODO'!O291</f>
        <v/>
      </c>
      <c r="P291" t="str">
        <f>'All TODO'!P291</f>
        <v/>
      </c>
      <c r="Q291" t="str">
        <f>'All TODO'!Q291</f>
        <v/>
      </c>
      <c r="R291" t="str">
        <f>'All TODO'!R291</f>
        <v/>
      </c>
      <c r="S291" t="str">
        <f>'All TODO'!S291</f>
        <v/>
      </c>
      <c r="T291" t="str">
        <f>'All TODO'!T291</f>
        <v/>
      </c>
      <c r="U291" t="str">
        <f>'All TODO'!U291</f>
        <v/>
      </c>
      <c r="V291" t="str">
        <f>'All TODO'!V291</f>
        <v/>
      </c>
      <c r="W291" t="str">
        <f>'All TODO'!W291</f>
        <v/>
      </c>
      <c r="X291" t="str">
        <f>'All TODO'!X291</f>
        <v/>
      </c>
      <c r="Y291" t="str">
        <f>'All TODO'!Y291</f>
        <v/>
      </c>
      <c r="Z291" t="str">
        <f>'All TODO'!Z291</f>
        <v/>
      </c>
    </row>
    <row r="292" hidden="1">
      <c r="A292" t="str">
        <f>'All TODO'!A292</f>
        <v/>
      </c>
      <c r="B292" t="str">
        <f>'All TODO'!B292</f>
        <v/>
      </c>
      <c r="C292" t="str">
        <f>'All TODO'!C292</f>
        <v/>
      </c>
      <c r="D292" t="str">
        <f>'All TODO'!D292</f>
        <v/>
      </c>
      <c r="E292" t="str">
        <f>'All TODO'!E292</f>
        <v/>
      </c>
      <c r="F292" t="str">
        <f>'All TODO'!F292</f>
        <v/>
      </c>
      <c r="G292" t="str">
        <f>'All TODO'!G292</f>
        <v/>
      </c>
      <c r="H292" t="str">
        <f>'All TODO'!H292</f>
        <v/>
      </c>
      <c r="I292" t="str">
        <f>'All TODO'!I292</f>
        <v/>
      </c>
      <c r="J292" t="str">
        <f>'All TODO'!J292</f>
        <v/>
      </c>
      <c r="K292" t="str">
        <f>'All TODO'!K292</f>
        <v/>
      </c>
      <c r="L292" t="str">
        <f>'All TODO'!L292</f>
        <v/>
      </c>
      <c r="M292" t="str">
        <f>'All TODO'!M292</f>
        <v/>
      </c>
      <c r="N292" t="str">
        <f>'All TODO'!N292</f>
        <v/>
      </c>
      <c r="O292" t="str">
        <f>'All TODO'!O292</f>
        <v/>
      </c>
      <c r="P292" t="str">
        <f>'All TODO'!P292</f>
        <v/>
      </c>
      <c r="Q292" t="str">
        <f>'All TODO'!Q292</f>
        <v/>
      </c>
      <c r="R292" t="str">
        <f>'All TODO'!R292</f>
        <v/>
      </c>
      <c r="S292" t="str">
        <f>'All TODO'!S292</f>
        <v/>
      </c>
      <c r="T292" t="str">
        <f>'All TODO'!T292</f>
        <v/>
      </c>
      <c r="U292" t="str">
        <f>'All TODO'!U292</f>
        <v/>
      </c>
      <c r="V292" t="str">
        <f>'All TODO'!V292</f>
        <v/>
      </c>
      <c r="W292" t="str">
        <f>'All TODO'!W292</f>
        <v/>
      </c>
      <c r="X292" t="str">
        <f>'All TODO'!X292</f>
        <v/>
      </c>
      <c r="Y292" t="str">
        <f>'All TODO'!Y292</f>
        <v/>
      </c>
      <c r="Z292" t="str">
        <f>'All TODO'!Z292</f>
        <v/>
      </c>
    </row>
    <row r="293" hidden="1">
      <c r="A293" t="str">
        <f>'All TODO'!A293</f>
        <v/>
      </c>
      <c r="B293" t="str">
        <f>'All TODO'!B293</f>
        <v/>
      </c>
      <c r="C293" t="str">
        <f>'All TODO'!C293</f>
        <v/>
      </c>
      <c r="D293" t="str">
        <f>'All TODO'!D293</f>
        <v/>
      </c>
      <c r="E293" t="str">
        <f>'All TODO'!E293</f>
        <v/>
      </c>
      <c r="F293" t="str">
        <f>'All TODO'!F293</f>
        <v/>
      </c>
      <c r="G293" t="str">
        <f>'All TODO'!G293</f>
        <v/>
      </c>
      <c r="H293" t="str">
        <f>'All TODO'!H293</f>
        <v/>
      </c>
      <c r="I293" t="str">
        <f>'All TODO'!I293</f>
        <v/>
      </c>
      <c r="J293" t="str">
        <f>'All TODO'!J293</f>
        <v/>
      </c>
      <c r="K293" t="str">
        <f>'All TODO'!K293</f>
        <v/>
      </c>
      <c r="L293" t="str">
        <f>'All TODO'!L293</f>
        <v/>
      </c>
      <c r="M293" t="str">
        <f>'All TODO'!M293</f>
        <v/>
      </c>
      <c r="N293" t="str">
        <f>'All TODO'!N293</f>
        <v/>
      </c>
      <c r="O293" t="str">
        <f>'All TODO'!O293</f>
        <v/>
      </c>
      <c r="P293" t="str">
        <f>'All TODO'!P293</f>
        <v/>
      </c>
      <c r="Q293" t="str">
        <f>'All TODO'!Q293</f>
        <v/>
      </c>
      <c r="R293" t="str">
        <f>'All TODO'!R293</f>
        <v/>
      </c>
      <c r="S293" t="str">
        <f>'All TODO'!S293</f>
        <v/>
      </c>
      <c r="T293" t="str">
        <f>'All TODO'!T293</f>
        <v/>
      </c>
      <c r="U293" t="str">
        <f>'All TODO'!U293</f>
        <v/>
      </c>
      <c r="V293" t="str">
        <f>'All TODO'!V293</f>
        <v/>
      </c>
      <c r="W293" t="str">
        <f>'All TODO'!W293</f>
        <v/>
      </c>
      <c r="X293" t="str">
        <f>'All TODO'!X293</f>
        <v/>
      </c>
      <c r="Y293" t="str">
        <f>'All TODO'!Y293</f>
        <v/>
      </c>
      <c r="Z293" t="str">
        <f>'All TODO'!Z293</f>
        <v/>
      </c>
    </row>
    <row r="294" hidden="1">
      <c r="A294" t="str">
        <f>'All TODO'!A294</f>
        <v/>
      </c>
      <c r="B294" t="str">
        <f>'All TODO'!B294</f>
        <v/>
      </c>
      <c r="C294" t="str">
        <f>'All TODO'!C294</f>
        <v/>
      </c>
      <c r="D294" t="str">
        <f>'All TODO'!D294</f>
        <v/>
      </c>
      <c r="E294" t="str">
        <f>'All TODO'!E294</f>
        <v/>
      </c>
      <c r="F294" t="str">
        <f>'All TODO'!F294</f>
        <v/>
      </c>
      <c r="G294" t="str">
        <f>'All TODO'!G294</f>
        <v/>
      </c>
      <c r="H294" t="str">
        <f>'All TODO'!H294</f>
        <v/>
      </c>
      <c r="I294" t="str">
        <f>'All TODO'!I294</f>
        <v/>
      </c>
      <c r="J294" t="str">
        <f>'All TODO'!J294</f>
        <v/>
      </c>
      <c r="K294" t="str">
        <f>'All TODO'!K294</f>
        <v/>
      </c>
      <c r="L294" t="str">
        <f>'All TODO'!L294</f>
        <v/>
      </c>
      <c r="M294" t="str">
        <f>'All TODO'!M294</f>
        <v/>
      </c>
      <c r="N294" t="str">
        <f>'All TODO'!N294</f>
        <v/>
      </c>
      <c r="O294" t="str">
        <f>'All TODO'!O294</f>
        <v/>
      </c>
      <c r="P294" t="str">
        <f>'All TODO'!P294</f>
        <v/>
      </c>
      <c r="Q294" t="str">
        <f>'All TODO'!Q294</f>
        <v/>
      </c>
      <c r="R294" t="str">
        <f>'All TODO'!R294</f>
        <v/>
      </c>
      <c r="S294" t="str">
        <f>'All TODO'!S294</f>
        <v/>
      </c>
      <c r="T294" t="str">
        <f>'All TODO'!T294</f>
        <v/>
      </c>
      <c r="U294" t="str">
        <f>'All TODO'!U294</f>
        <v/>
      </c>
      <c r="V294" t="str">
        <f>'All TODO'!V294</f>
        <v/>
      </c>
      <c r="W294" t="str">
        <f>'All TODO'!W294</f>
        <v/>
      </c>
      <c r="X294" t="str">
        <f>'All TODO'!X294</f>
        <v/>
      </c>
      <c r="Y294" t="str">
        <f>'All TODO'!Y294</f>
        <v/>
      </c>
      <c r="Z294" t="str">
        <f>'All TODO'!Z294</f>
        <v/>
      </c>
    </row>
    <row r="295" hidden="1">
      <c r="A295" t="str">
        <f>'All TODO'!A295</f>
        <v/>
      </c>
      <c r="B295" t="str">
        <f>'All TODO'!B295</f>
        <v/>
      </c>
      <c r="C295" t="str">
        <f>'All TODO'!C295</f>
        <v/>
      </c>
      <c r="D295" t="str">
        <f>'All TODO'!D295</f>
        <v/>
      </c>
      <c r="E295" t="str">
        <f>'All TODO'!E295</f>
        <v/>
      </c>
      <c r="F295" t="str">
        <f>'All TODO'!F295</f>
        <v/>
      </c>
      <c r="G295" t="str">
        <f>'All TODO'!G295</f>
        <v/>
      </c>
      <c r="H295" t="str">
        <f>'All TODO'!H295</f>
        <v/>
      </c>
      <c r="I295" t="str">
        <f>'All TODO'!I295</f>
        <v/>
      </c>
      <c r="J295" t="str">
        <f>'All TODO'!J295</f>
        <v/>
      </c>
      <c r="K295" t="str">
        <f>'All TODO'!K295</f>
        <v/>
      </c>
      <c r="L295" t="str">
        <f>'All TODO'!L295</f>
        <v/>
      </c>
      <c r="M295" t="str">
        <f>'All TODO'!M295</f>
        <v/>
      </c>
      <c r="N295" t="str">
        <f>'All TODO'!N295</f>
        <v/>
      </c>
      <c r="O295" t="str">
        <f>'All TODO'!O295</f>
        <v/>
      </c>
      <c r="P295" t="str">
        <f>'All TODO'!P295</f>
        <v/>
      </c>
      <c r="Q295" t="str">
        <f>'All TODO'!Q295</f>
        <v/>
      </c>
      <c r="R295" t="str">
        <f>'All TODO'!R295</f>
        <v/>
      </c>
      <c r="S295" t="str">
        <f>'All TODO'!S295</f>
        <v/>
      </c>
      <c r="T295" t="str">
        <f>'All TODO'!T295</f>
        <v/>
      </c>
      <c r="U295" t="str">
        <f>'All TODO'!U295</f>
        <v/>
      </c>
      <c r="V295" t="str">
        <f>'All TODO'!V295</f>
        <v/>
      </c>
      <c r="W295" t="str">
        <f>'All TODO'!W295</f>
        <v/>
      </c>
      <c r="X295" t="str">
        <f>'All TODO'!X295</f>
        <v/>
      </c>
      <c r="Y295" t="str">
        <f>'All TODO'!Y295</f>
        <v/>
      </c>
      <c r="Z295" t="str">
        <f>'All TODO'!Z295</f>
        <v/>
      </c>
    </row>
    <row r="296" hidden="1">
      <c r="A296" t="str">
        <f>'All TODO'!A296</f>
        <v/>
      </c>
      <c r="B296" t="str">
        <f>'All TODO'!B296</f>
        <v/>
      </c>
      <c r="C296" t="str">
        <f>'All TODO'!C296</f>
        <v/>
      </c>
      <c r="D296" t="str">
        <f>'All TODO'!D296</f>
        <v/>
      </c>
      <c r="E296" t="str">
        <f>'All TODO'!E296</f>
        <v/>
      </c>
      <c r="F296" t="str">
        <f>'All TODO'!F296</f>
        <v/>
      </c>
      <c r="G296" t="str">
        <f>'All TODO'!G296</f>
        <v/>
      </c>
      <c r="H296" t="str">
        <f>'All TODO'!H296</f>
        <v/>
      </c>
      <c r="I296" t="str">
        <f>'All TODO'!I296</f>
        <v/>
      </c>
      <c r="J296" t="str">
        <f>'All TODO'!J296</f>
        <v/>
      </c>
      <c r="K296" t="str">
        <f>'All TODO'!K296</f>
        <v/>
      </c>
      <c r="L296" t="str">
        <f>'All TODO'!L296</f>
        <v/>
      </c>
      <c r="M296" t="str">
        <f>'All TODO'!M296</f>
        <v/>
      </c>
      <c r="N296" t="str">
        <f>'All TODO'!N296</f>
        <v/>
      </c>
      <c r="O296" t="str">
        <f>'All TODO'!O296</f>
        <v/>
      </c>
      <c r="P296" t="str">
        <f>'All TODO'!P296</f>
        <v/>
      </c>
      <c r="Q296" t="str">
        <f>'All TODO'!Q296</f>
        <v/>
      </c>
      <c r="R296" t="str">
        <f>'All TODO'!R296</f>
        <v/>
      </c>
      <c r="S296" t="str">
        <f>'All TODO'!S296</f>
        <v/>
      </c>
      <c r="T296" t="str">
        <f>'All TODO'!T296</f>
        <v/>
      </c>
      <c r="U296" t="str">
        <f>'All TODO'!U296</f>
        <v/>
      </c>
      <c r="V296" t="str">
        <f>'All TODO'!V296</f>
        <v/>
      </c>
      <c r="W296" t="str">
        <f>'All TODO'!W296</f>
        <v/>
      </c>
      <c r="X296" t="str">
        <f>'All TODO'!X296</f>
        <v/>
      </c>
      <c r="Y296" t="str">
        <f>'All TODO'!Y296</f>
        <v/>
      </c>
      <c r="Z296" t="str">
        <f>'All TODO'!Z296</f>
        <v/>
      </c>
    </row>
    <row r="297" hidden="1">
      <c r="A297" t="str">
        <f>'All TODO'!A297</f>
        <v/>
      </c>
      <c r="B297" t="str">
        <f>'All TODO'!B297</f>
        <v/>
      </c>
      <c r="C297" t="str">
        <f>'All TODO'!C297</f>
        <v/>
      </c>
      <c r="D297" t="str">
        <f>'All TODO'!D297</f>
        <v/>
      </c>
      <c r="E297" t="str">
        <f>'All TODO'!E297</f>
        <v/>
      </c>
      <c r="F297" t="str">
        <f>'All TODO'!F297</f>
        <v/>
      </c>
      <c r="G297" t="str">
        <f>'All TODO'!G297</f>
        <v/>
      </c>
      <c r="H297" t="str">
        <f>'All TODO'!H297</f>
        <v/>
      </c>
      <c r="I297" t="str">
        <f>'All TODO'!I297</f>
        <v/>
      </c>
      <c r="J297" t="str">
        <f>'All TODO'!J297</f>
        <v/>
      </c>
      <c r="K297" t="str">
        <f>'All TODO'!K297</f>
        <v/>
      </c>
      <c r="L297" t="str">
        <f>'All TODO'!L297</f>
        <v/>
      </c>
      <c r="M297" t="str">
        <f>'All TODO'!M297</f>
        <v/>
      </c>
      <c r="N297" t="str">
        <f>'All TODO'!N297</f>
        <v/>
      </c>
      <c r="O297" t="str">
        <f>'All TODO'!O297</f>
        <v/>
      </c>
      <c r="P297" t="str">
        <f>'All TODO'!P297</f>
        <v/>
      </c>
      <c r="Q297" t="str">
        <f>'All TODO'!Q297</f>
        <v/>
      </c>
      <c r="R297" t="str">
        <f>'All TODO'!R297</f>
        <v/>
      </c>
      <c r="S297" t="str">
        <f>'All TODO'!S297</f>
        <v/>
      </c>
      <c r="T297" t="str">
        <f>'All TODO'!T297</f>
        <v/>
      </c>
      <c r="U297" t="str">
        <f>'All TODO'!U297</f>
        <v/>
      </c>
      <c r="V297" t="str">
        <f>'All TODO'!V297</f>
        <v/>
      </c>
      <c r="W297" t="str">
        <f>'All TODO'!W297</f>
        <v/>
      </c>
      <c r="X297" t="str">
        <f>'All TODO'!X297</f>
        <v/>
      </c>
      <c r="Y297" t="str">
        <f>'All TODO'!Y297</f>
        <v/>
      </c>
      <c r="Z297" t="str">
        <f>'All TODO'!Z297</f>
        <v/>
      </c>
    </row>
    <row r="298" hidden="1">
      <c r="A298" t="str">
        <f>'All TODO'!A298</f>
        <v/>
      </c>
      <c r="B298" t="str">
        <f>'All TODO'!B298</f>
        <v/>
      </c>
      <c r="C298" t="str">
        <f>'All TODO'!C298</f>
        <v/>
      </c>
      <c r="D298" t="str">
        <f>'All TODO'!D298</f>
        <v/>
      </c>
      <c r="E298" t="str">
        <f>'All TODO'!E298</f>
        <v/>
      </c>
      <c r="F298" t="str">
        <f>'All TODO'!F298</f>
        <v/>
      </c>
      <c r="G298" t="str">
        <f>'All TODO'!G298</f>
        <v/>
      </c>
      <c r="H298" t="str">
        <f>'All TODO'!H298</f>
        <v/>
      </c>
      <c r="I298" t="str">
        <f>'All TODO'!I298</f>
        <v/>
      </c>
      <c r="J298" t="str">
        <f>'All TODO'!J298</f>
        <v/>
      </c>
      <c r="K298" t="str">
        <f>'All TODO'!K298</f>
        <v/>
      </c>
      <c r="L298" t="str">
        <f>'All TODO'!L298</f>
        <v/>
      </c>
      <c r="M298" t="str">
        <f>'All TODO'!M298</f>
        <v/>
      </c>
      <c r="N298" t="str">
        <f>'All TODO'!N298</f>
        <v/>
      </c>
      <c r="O298" t="str">
        <f>'All TODO'!O298</f>
        <v/>
      </c>
      <c r="P298" t="str">
        <f>'All TODO'!P298</f>
        <v/>
      </c>
      <c r="Q298" t="str">
        <f>'All TODO'!Q298</f>
        <v/>
      </c>
      <c r="R298" t="str">
        <f>'All TODO'!R298</f>
        <v/>
      </c>
      <c r="S298" t="str">
        <f>'All TODO'!S298</f>
        <v/>
      </c>
      <c r="T298" t="str">
        <f>'All TODO'!T298</f>
        <v/>
      </c>
      <c r="U298" t="str">
        <f>'All TODO'!U298</f>
        <v/>
      </c>
      <c r="V298" t="str">
        <f>'All TODO'!V298</f>
        <v/>
      </c>
      <c r="W298" t="str">
        <f>'All TODO'!W298</f>
        <v/>
      </c>
      <c r="X298" t="str">
        <f>'All TODO'!X298</f>
        <v/>
      </c>
      <c r="Y298" t="str">
        <f>'All TODO'!Y298</f>
        <v/>
      </c>
      <c r="Z298" t="str">
        <f>'All TODO'!Z298</f>
        <v/>
      </c>
    </row>
    <row r="299" hidden="1">
      <c r="A299" t="str">
        <f>'All TODO'!A299</f>
        <v/>
      </c>
      <c r="B299" t="str">
        <f>'All TODO'!B299</f>
        <v/>
      </c>
      <c r="C299" t="str">
        <f>'All TODO'!C299</f>
        <v/>
      </c>
      <c r="D299" t="str">
        <f>'All TODO'!D299</f>
        <v/>
      </c>
      <c r="E299" t="str">
        <f>'All TODO'!E299</f>
        <v/>
      </c>
      <c r="F299" t="str">
        <f>'All TODO'!F299</f>
        <v/>
      </c>
      <c r="G299" t="str">
        <f>'All TODO'!G299</f>
        <v/>
      </c>
      <c r="H299" t="str">
        <f>'All TODO'!H299</f>
        <v/>
      </c>
      <c r="I299" t="str">
        <f>'All TODO'!I299</f>
        <v/>
      </c>
      <c r="J299" t="str">
        <f>'All TODO'!J299</f>
        <v/>
      </c>
      <c r="K299" t="str">
        <f>'All TODO'!K299</f>
        <v/>
      </c>
      <c r="L299" t="str">
        <f>'All TODO'!L299</f>
        <v/>
      </c>
      <c r="M299" t="str">
        <f>'All TODO'!M299</f>
        <v/>
      </c>
      <c r="N299" t="str">
        <f>'All TODO'!N299</f>
        <v/>
      </c>
      <c r="O299" t="str">
        <f>'All TODO'!O299</f>
        <v/>
      </c>
      <c r="P299" t="str">
        <f>'All TODO'!P299</f>
        <v/>
      </c>
      <c r="Q299" t="str">
        <f>'All TODO'!Q299</f>
        <v/>
      </c>
      <c r="R299" t="str">
        <f>'All TODO'!R299</f>
        <v/>
      </c>
      <c r="S299" t="str">
        <f>'All TODO'!S299</f>
        <v/>
      </c>
      <c r="T299" t="str">
        <f>'All TODO'!T299</f>
        <v/>
      </c>
      <c r="U299" t="str">
        <f>'All TODO'!U299</f>
        <v/>
      </c>
      <c r="V299" t="str">
        <f>'All TODO'!V299</f>
        <v/>
      </c>
      <c r="W299" t="str">
        <f>'All TODO'!W299</f>
        <v/>
      </c>
      <c r="X299" t="str">
        <f>'All TODO'!X299</f>
        <v/>
      </c>
      <c r="Y299" t="str">
        <f>'All TODO'!Y299</f>
        <v/>
      </c>
      <c r="Z299" t="str">
        <f>'All TODO'!Z299</f>
        <v/>
      </c>
    </row>
    <row r="300" hidden="1">
      <c r="A300" t="str">
        <f>'All TODO'!A300</f>
        <v/>
      </c>
      <c r="B300" t="str">
        <f>'All TODO'!B300</f>
        <v/>
      </c>
      <c r="C300" t="str">
        <f>'All TODO'!C300</f>
        <v/>
      </c>
      <c r="D300" t="str">
        <f>'All TODO'!D300</f>
        <v/>
      </c>
      <c r="E300" t="str">
        <f>'All TODO'!E300</f>
        <v/>
      </c>
      <c r="F300" t="str">
        <f>'All TODO'!F300</f>
        <v/>
      </c>
      <c r="G300" t="str">
        <f>'All TODO'!G300</f>
        <v/>
      </c>
      <c r="H300" t="str">
        <f>'All TODO'!H300</f>
        <v/>
      </c>
      <c r="I300" t="str">
        <f>'All TODO'!I300</f>
        <v/>
      </c>
      <c r="J300" t="str">
        <f>'All TODO'!J300</f>
        <v/>
      </c>
      <c r="K300" t="str">
        <f>'All TODO'!K300</f>
        <v/>
      </c>
      <c r="L300" t="str">
        <f>'All TODO'!L300</f>
        <v/>
      </c>
      <c r="M300" t="str">
        <f>'All TODO'!M300</f>
        <v/>
      </c>
      <c r="N300" t="str">
        <f>'All TODO'!N300</f>
        <v/>
      </c>
      <c r="O300" t="str">
        <f>'All TODO'!O300</f>
        <v/>
      </c>
      <c r="P300" t="str">
        <f>'All TODO'!P300</f>
        <v/>
      </c>
      <c r="Q300" t="str">
        <f>'All TODO'!Q300</f>
        <v/>
      </c>
      <c r="R300" t="str">
        <f>'All TODO'!R300</f>
        <v/>
      </c>
      <c r="S300" t="str">
        <f>'All TODO'!S300</f>
        <v/>
      </c>
      <c r="T300" t="str">
        <f>'All TODO'!T300</f>
        <v/>
      </c>
      <c r="U300" t="str">
        <f>'All TODO'!U300</f>
        <v/>
      </c>
      <c r="V300" t="str">
        <f>'All TODO'!V300</f>
        <v/>
      </c>
      <c r="W300" t="str">
        <f>'All TODO'!W300</f>
        <v/>
      </c>
      <c r="X300" t="str">
        <f>'All TODO'!X300</f>
        <v/>
      </c>
      <c r="Y300" t="str">
        <f>'All TODO'!Y300</f>
        <v/>
      </c>
      <c r="Z300" t="str">
        <f>'All TODO'!Z300</f>
        <v/>
      </c>
    </row>
    <row r="301" hidden="1">
      <c r="A301" t="str">
        <f>'All TODO'!A301</f>
        <v/>
      </c>
      <c r="B301" t="str">
        <f>'All TODO'!B301</f>
        <v/>
      </c>
      <c r="C301" t="str">
        <f>'All TODO'!C301</f>
        <v/>
      </c>
      <c r="D301" t="str">
        <f>'All TODO'!D301</f>
        <v/>
      </c>
      <c r="E301" t="str">
        <f>'All TODO'!E301</f>
        <v/>
      </c>
      <c r="F301" t="str">
        <f>'All TODO'!F301</f>
        <v/>
      </c>
      <c r="G301" t="str">
        <f>'All TODO'!G301</f>
        <v/>
      </c>
      <c r="H301" t="str">
        <f>'All TODO'!H301</f>
        <v/>
      </c>
      <c r="I301" t="str">
        <f>'All TODO'!I301</f>
        <v/>
      </c>
      <c r="J301" t="str">
        <f>'All TODO'!J301</f>
        <v/>
      </c>
      <c r="K301" t="str">
        <f>'All TODO'!K301</f>
        <v/>
      </c>
      <c r="L301" t="str">
        <f>'All TODO'!L301</f>
        <v/>
      </c>
      <c r="M301" t="str">
        <f>'All TODO'!M301</f>
        <v/>
      </c>
      <c r="N301" t="str">
        <f>'All TODO'!N301</f>
        <v/>
      </c>
      <c r="O301" t="str">
        <f>'All TODO'!O301</f>
        <v/>
      </c>
      <c r="P301" t="str">
        <f>'All TODO'!P301</f>
        <v/>
      </c>
      <c r="Q301" t="str">
        <f>'All TODO'!Q301</f>
        <v/>
      </c>
      <c r="R301" t="str">
        <f>'All TODO'!R301</f>
        <v/>
      </c>
      <c r="S301" t="str">
        <f>'All TODO'!S301</f>
        <v/>
      </c>
      <c r="T301" t="str">
        <f>'All TODO'!T301</f>
        <v/>
      </c>
      <c r="U301" t="str">
        <f>'All TODO'!U301</f>
        <v/>
      </c>
      <c r="V301" t="str">
        <f>'All TODO'!V301</f>
        <v/>
      </c>
      <c r="W301" t="str">
        <f>'All TODO'!W301</f>
        <v/>
      </c>
      <c r="X301" t="str">
        <f>'All TODO'!X301</f>
        <v/>
      </c>
      <c r="Y301" t="str">
        <f>'All TODO'!Y301</f>
        <v/>
      </c>
      <c r="Z301" t="str">
        <f>'All TODO'!Z301</f>
        <v/>
      </c>
    </row>
    <row r="302" hidden="1">
      <c r="A302" t="str">
        <f>'All TODO'!A302</f>
        <v/>
      </c>
      <c r="B302" t="str">
        <f>'All TODO'!B302</f>
        <v/>
      </c>
      <c r="C302" t="str">
        <f>'All TODO'!C302</f>
        <v/>
      </c>
      <c r="D302" t="str">
        <f>'All TODO'!D302</f>
        <v/>
      </c>
      <c r="E302" t="str">
        <f>'All TODO'!E302</f>
        <v/>
      </c>
      <c r="F302" t="str">
        <f>'All TODO'!F302</f>
        <v/>
      </c>
      <c r="G302" t="str">
        <f>'All TODO'!G302</f>
        <v/>
      </c>
      <c r="H302" t="str">
        <f>'All TODO'!H302</f>
        <v/>
      </c>
      <c r="I302" t="str">
        <f>'All TODO'!I302</f>
        <v/>
      </c>
      <c r="J302" t="str">
        <f>'All TODO'!J302</f>
        <v/>
      </c>
      <c r="K302" t="str">
        <f>'All TODO'!K302</f>
        <v/>
      </c>
      <c r="L302" t="str">
        <f>'All TODO'!L302</f>
        <v/>
      </c>
      <c r="M302" t="str">
        <f>'All TODO'!M302</f>
        <v/>
      </c>
      <c r="N302" t="str">
        <f>'All TODO'!N302</f>
        <v/>
      </c>
      <c r="O302" t="str">
        <f>'All TODO'!O302</f>
        <v/>
      </c>
      <c r="P302" t="str">
        <f>'All TODO'!P302</f>
        <v/>
      </c>
      <c r="Q302" t="str">
        <f>'All TODO'!Q302</f>
        <v/>
      </c>
      <c r="R302" t="str">
        <f>'All TODO'!R302</f>
        <v/>
      </c>
      <c r="S302" t="str">
        <f>'All TODO'!S302</f>
        <v/>
      </c>
      <c r="T302" t="str">
        <f>'All TODO'!T302</f>
        <v/>
      </c>
      <c r="U302" t="str">
        <f>'All TODO'!U302</f>
        <v/>
      </c>
      <c r="V302" t="str">
        <f>'All TODO'!V302</f>
        <v/>
      </c>
      <c r="W302" t="str">
        <f>'All TODO'!W302</f>
        <v/>
      </c>
      <c r="X302" t="str">
        <f>'All TODO'!X302</f>
        <v/>
      </c>
      <c r="Y302" t="str">
        <f>'All TODO'!Y302</f>
        <v/>
      </c>
      <c r="Z302" t="str">
        <f>'All TODO'!Z302</f>
        <v/>
      </c>
    </row>
    <row r="303" hidden="1">
      <c r="A303" t="str">
        <f>'All TODO'!A303</f>
        <v/>
      </c>
      <c r="B303" t="str">
        <f>'All TODO'!B303</f>
        <v/>
      </c>
      <c r="C303" t="str">
        <f>'All TODO'!C303</f>
        <v/>
      </c>
      <c r="D303" t="str">
        <f>'All TODO'!D303</f>
        <v/>
      </c>
      <c r="E303" t="str">
        <f>'All TODO'!E303</f>
        <v/>
      </c>
      <c r="F303" t="str">
        <f>'All TODO'!F303</f>
        <v/>
      </c>
      <c r="G303" t="str">
        <f>'All TODO'!G303</f>
        <v/>
      </c>
      <c r="H303" t="str">
        <f>'All TODO'!H303</f>
        <v/>
      </c>
      <c r="I303" t="str">
        <f>'All TODO'!I303</f>
        <v/>
      </c>
      <c r="J303" t="str">
        <f>'All TODO'!J303</f>
        <v/>
      </c>
      <c r="K303" t="str">
        <f>'All TODO'!K303</f>
        <v/>
      </c>
      <c r="L303" t="str">
        <f>'All TODO'!L303</f>
        <v/>
      </c>
      <c r="M303" t="str">
        <f>'All TODO'!M303</f>
        <v/>
      </c>
      <c r="N303" t="str">
        <f>'All TODO'!N303</f>
        <v/>
      </c>
      <c r="O303" t="str">
        <f>'All TODO'!O303</f>
        <v/>
      </c>
      <c r="P303" t="str">
        <f>'All TODO'!P303</f>
        <v/>
      </c>
      <c r="Q303" t="str">
        <f>'All TODO'!Q303</f>
        <v/>
      </c>
      <c r="R303" t="str">
        <f>'All TODO'!R303</f>
        <v/>
      </c>
      <c r="S303" t="str">
        <f>'All TODO'!S303</f>
        <v/>
      </c>
      <c r="T303" t="str">
        <f>'All TODO'!T303</f>
        <v/>
      </c>
      <c r="U303" t="str">
        <f>'All TODO'!U303</f>
        <v/>
      </c>
      <c r="V303" t="str">
        <f>'All TODO'!V303</f>
        <v/>
      </c>
      <c r="W303" t="str">
        <f>'All TODO'!W303</f>
        <v/>
      </c>
      <c r="X303" t="str">
        <f>'All TODO'!X303</f>
        <v/>
      </c>
      <c r="Y303" t="str">
        <f>'All TODO'!Y303</f>
        <v/>
      </c>
      <c r="Z303" t="str">
        <f>'All TODO'!Z303</f>
        <v/>
      </c>
    </row>
    <row r="304" hidden="1">
      <c r="A304" t="str">
        <f>'All TODO'!A304</f>
        <v/>
      </c>
      <c r="B304" t="str">
        <f>'All TODO'!B304</f>
        <v/>
      </c>
      <c r="C304" t="str">
        <f>'All TODO'!C304</f>
        <v/>
      </c>
      <c r="D304" t="str">
        <f>'All TODO'!D304</f>
        <v/>
      </c>
      <c r="E304" t="str">
        <f>'All TODO'!E304</f>
        <v/>
      </c>
      <c r="F304" t="str">
        <f>'All TODO'!F304</f>
        <v/>
      </c>
      <c r="G304" t="str">
        <f>'All TODO'!G304</f>
        <v/>
      </c>
      <c r="H304" t="str">
        <f>'All TODO'!H304</f>
        <v/>
      </c>
      <c r="I304" t="str">
        <f>'All TODO'!I304</f>
        <v/>
      </c>
      <c r="J304" t="str">
        <f>'All TODO'!J304</f>
        <v/>
      </c>
      <c r="K304" t="str">
        <f>'All TODO'!K304</f>
        <v/>
      </c>
      <c r="L304" t="str">
        <f>'All TODO'!L304</f>
        <v/>
      </c>
      <c r="M304" t="str">
        <f>'All TODO'!M304</f>
        <v/>
      </c>
      <c r="N304" t="str">
        <f>'All TODO'!N304</f>
        <v/>
      </c>
      <c r="O304" t="str">
        <f>'All TODO'!O304</f>
        <v/>
      </c>
      <c r="P304" t="str">
        <f>'All TODO'!P304</f>
        <v/>
      </c>
      <c r="Q304" t="str">
        <f>'All TODO'!Q304</f>
        <v/>
      </c>
      <c r="R304" t="str">
        <f>'All TODO'!R304</f>
        <v/>
      </c>
      <c r="S304" t="str">
        <f>'All TODO'!S304</f>
        <v/>
      </c>
      <c r="T304" t="str">
        <f>'All TODO'!T304</f>
        <v/>
      </c>
      <c r="U304" t="str">
        <f>'All TODO'!U304</f>
        <v/>
      </c>
      <c r="V304" t="str">
        <f>'All TODO'!V304</f>
        <v/>
      </c>
      <c r="W304" t="str">
        <f>'All TODO'!W304</f>
        <v/>
      </c>
      <c r="X304" t="str">
        <f>'All TODO'!X304</f>
        <v/>
      </c>
      <c r="Y304" t="str">
        <f>'All TODO'!Y304</f>
        <v/>
      </c>
      <c r="Z304" t="str">
        <f>'All TODO'!Z304</f>
        <v/>
      </c>
    </row>
    <row r="305" hidden="1">
      <c r="A305" t="str">
        <f>'All TODO'!A305</f>
        <v/>
      </c>
      <c r="B305" t="str">
        <f>'All TODO'!B305</f>
        <v/>
      </c>
      <c r="C305" t="str">
        <f>'All TODO'!C305</f>
        <v/>
      </c>
      <c r="D305" t="str">
        <f>'All TODO'!D305</f>
        <v/>
      </c>
      <c r="E305" t="str">
        <f>'All TODO'!E305</f>
        <v/>
      </c>
      <c r="F305" t="str">
        <f>'All TODO'!F305</f>
        <v/>
      </c>
      <c r="G305" t="str">
        <f>'All TODO'!G305</f>
        <v/>
      </c>
      <c r="H305" t="str">
        <f>'All TODO'!H305</f>
        <v/>
      </c>
      <c r="I305" t="str">
        <f>'All TODO'!I305</f>
        <v/>
      </c>
      <c r="J305" t="str">
        <f>'All TODO'!J305</f>
        <v/>
      </c>
      <c r="K305" t="str">
        <f>'All TODO'!K305</f>
        <v/>
      </c>
      <c r="L305" t="str">
        <f>'All TODO'!L305</f>
        <v/>
      </c>
      <c r="M305" t="str">
        <f>'All TODO'!M305</f>
        <v/>
      </c>
      <c r="N305" t="str">
        <f>'All TODO'!N305</f>
        <v/>
      </c>
      <c r="O305" t="str">
        <f>'All TODO'!O305</f>
        <v/>
      </c>
      <c r="P305" t="str">
        <f>'All TODO'!P305</f>
        <v/>
      </c>
      <c r="Q305" t="str">
        <f>'All TODO'!Q305</f>
        <v/>
      </c>
      <c r="R305" t="str">
        <f>'All TODO'!R305</f>
        <v/>
      </c>
      <c r="S305" t="str">
        <f>'All TODO'!S305</f>
        <v/>
      </c>
      <c r="T305" t="str">
        <f>'All TODO'!T305</f>
        <v/>
      </c>
      <c r="U305" t="str">
        <f>'All TODO'!U305</f>
        <v/>
      </c>
      <c r="V305" t="str">
        <f>'All TODO'!V305</f>
        <v/>
      </c>
      <c r="W305" t="str">
        <f>'All TODO'!W305</f>
        <v/>
      </c>
      <c r="X305" t="str">
        <f>'All TODO'!X305</f>
        <v/>
      </c>
      <c r="Y305" t="str">
        <f>'All TODO'!Y305</f>
        <v/>
      </c>
      <c r="Z305" t="str">
        <f>'All TODO'!Z305</f>
        <v/>
      </c>
    </row>
    <row r="306" hidden="1">
      <c r="A306" t="str">
        <f>'All TODO'!A306</f>
        <v/>
      </c>
      <c r="B306" t="str">
        <f>'All TODO'!B306</f>
        <v/>
      </c>
      <c r="C306" t="str">
        <f>'All TODO'!C306</f>
        <v/>
      </c>
      <c r="D306" t="str">
        <f>'All TODO'!D306</f>
        <v/>
      </c>
      <c r="E306" t="str">
        <f>'All TODO'!E306</f>
        <v/>
      </c>
      <c r="F306" t="str">
        <f>'All TODO'!F306</f>
        <v/>
      </c>
      <c r="G306" t="str">
        <f>'All TODO'!G306</f>
        <v/>
      </c>
      <c r="H306" t="str">
        <f>'All TODO'!H306</f>
        <v/>
      </c>
      <c r="I306" t="str">
        <f>'All TODO'!I306</f>
        <v/>
      </c>
      <c r="J306" t="str">
        <f>'All TODO'!J306</f>
        <v/>
      </c>
      <c r="K306" t="str">
        <f>'All TODO'!K306</f>
        <v/>
      </c>
      <c r="L306" t="str">
        <f>'All TODO'!L306</f>
        <v/>
      </c>
      <c r="M306" t="str">
        <f>'All TODO'!M306</f>
        <v/>
      </c>
      <c r="N306" t="str">
        <f>'All TODO'!N306</f>
        <v/>
      </c>
      <c r="O306" t="str">
        <f>'All TODO'!O306</f>
        <v/>
      </c>
      <c r="P306" t="str">
        <f>'All TODO'!P306</f>
        <v/>
      </c>
      <c r="Q306" t="str">
        <f>'All TODO'!Q306</f>
        <v/>
      </c>
      <c r="R306" t="str">
        <f>'All TODO'!R306</f>
        <v/>
      </c>
      <c r="S306" t="str">
        <f>'All TODO'!S306</f>
        <v/>
      </c>
      <c r="T306" t="str">
        <f>'All TODO'!T306</f>
        <v/>
      </c>
      <c r="U306" t="str">
        <f>'All TODO'!U306</f>
        <v/>
      </c>
      <c r="V306" t="str">
        <f>'All TODO'!V306</f>
        <v/>
      </c>
      <c r="W306" t="str">
        <f>'All TODO'!W306</f>
        <v/>
      </c>
      <c r="X306" t="str">
        <f>'All TODO'!X306</f>
        <v/>
      </c>
      <c r="Y306" t="str">
        <f>'All TODO'!Y306</f>
        <v/>
      </c>
      <c r="Z306" t="str">
        <f>'All TODO'!Z306</f>
        <v/>
      </c>
    </row>
    <row r="307" hidden="1">
      <c r="A307" t="str">
        <f>'All TODO'!A307</f>
        <v/>
      </c>
      <c r="B307" t="str">
        <f>'All TODO'!B307</f>
        <v/>
      </c>
      <c r="C307" t="str">
        <f>'All TODO'!C307</f>
        <v/>
      </c>
      <c r="D307" t="str">
        <f>'All TODO'!D307</f>
        <v/>
      </c>
      <c r="E307" t="str">
        <f>'All TODO'!E307</f>
        <v/>
      </c>
      <c r="F307" t="str">
        <f>'All TODO'!F307</f>
        <v/>
      </c>
      <c r="G307" t="str">
        <f>'All TODO'!G307</f>
        <v/>
      </c>
      <c r="H307" t="str">
        <f>'All TODO'!H307</f>
        <v/>
      </c>
      <c r="I307" t="str">
        <f>'All TODO'!I307</f>
        <v/>
      </c>
      <c r="J307" t="str">
        <f>'All TODO'!J307</f>
        <v/>
      </c>
      <c r="K307" t="str">
        <f>'All TODO'!K307</f>
        <v/>
      </c>
      <c r="L307" t="str">
        <f>'All TODO'!L307</f>
        <v/>
      </c>
      <c r="M307" t="str">
        <f>'All TODO'!M307</f>
        <v/>
      </c>
      <c r="N307" t="str">
        <f>'All TODO'!N307</f>
        <v/>
      </c>
      <c r="O307" t="str">
        <f>'All TODO'!O307</f>
        <v/>
      </c>
      <c r="P307" t="str">
        <f>'All TODO'!P307</f>
        <v/>
      </c>
      <c r="Q307" t="str">
        <f>'All TODO'!Q307</f>
        <v/>
      </c>
      <c r="R307" t="str">
        <f>'All TODO'!R307</f>
        <v/>
      </c>
      <c r="S307" t="str">
        <f>'All TODO'!S307</f>
        <v/>
      </c>
      <c r="T307" t="str">
        <f>'All TODO'!T307</f>
        <v/>
      </c>
      <c r="U307" t="str">
        <f>'All TODO'!U307</f>
        <v/>
      </c>
      <c r="V307" t="str">
        <f>'All TODO'!V307</f>
        <v/>
      </c>
      <c r="W307" t="str">
        <f>'All TODO'!W307</f>
        <v/>
      </c>
      <c r="X307" t="str">
        <f>'All TODO'!X307</f>
        <v/>
      </c>
      <c r="Y307" t="str">
        <f>'All TODO'!Y307</f>
        <v/>
      </c>
      <c r="Z307" t="str">
        <f>'All TODO'!Z307</f>
        <v/>
      </c>
    </row>
    <row r="308" hidden="1">
      <c r="A308" t="str">
        <f>'All TODO'!A308</f>
        <v/>
      </c>
      <c r="B308" t="str">
        <f>'All TODO'!B308</f>
        <v/>
      </c>
      <c r="C308" t="str">
        <f>'All TODO'!C308</f>
        <v/>
      </c>
      <c r="D308" t="str">
        <f>'All TODO'!D308</f>
        <v/>
      </c>
      <c r="E308" t="str">
        <f>'All TODO'!E308</f>
        <v/>
      </c>
      <c r="F308" t="str">
        <f>'All TODO'!F308</f>
        <v/>
      </c>
      <c r="G308" t="str">
        <f>'All TODO'!G308</f>
        <v/>
      </c>
      <c r="H308" t="str">
        <f>'All TODO'!H308</f>
        <v/>
      </c>
      <c r="I308" t="str">
        <f>'All TODO'!I308</f>
        <v/>
      </c>
      <c r="J308" t="str">
        <f>'All TODO'!J308</f>
        <v/>
      </c>
      <c r="K308" t="str">
        <f>'All TODO'!K308</f>
        <v/>
      </c>
      <c r="L308" t="str">
        <f>'All TODO'!L308</f>
        <v/>
      </c>
      <c r="M308" t="str">
        <f>'All TODO'!M308</f>
        <v/>
      </c>
      <c r="N308" t="str">
        <f>'All TODO'!N308</f>
        <v/>
      </c>
      <c r="O308" t="str">
        <f>'All TODO'!O308</f>
        <v/>
      </c>
      <c r="P308" t="str">
        <f>'All TODO'!P308</f>
        <v/>
      </c>
      <c r="Q308" t="str">
        <f>'All TODO'!Q308</f>
        <v/>
      </c>
      <c r="R308" t="str">
        <f>'All TODO'!R308</f>
        <v/>
      </c>
      <c r="S308" t="str">
        <f>'All TODO'!S308</f>
        <v/>
      </c>
      <c r="T308" t="str">
        <f>'All TODO'!T308</f>
        <v/>
      </c>
      <c r="U308" t="str">
        <f>'All TODO'!U308</f>
        <v/>
      </c>
      <c r="V308" t="str">
        <f>'All TODO'!V308</f>
        <v/>
      </c>
      <c r="W308" t="str">
        <f>'All TODO'!W308</f>
        <v/>
      </c>
      <c r="X308" t="str">
        <f>'All TODO'!X308</f>
        <v/>
      </c>
      <c r="Y308" t="str">
        <f>'All TODO'!Y308</f>
        <v/>
      </c>
      <c r="Z308" t="str">
        <f>'All TODO'!Z308</f>
        <v/>
      </c>
    </row>
    <row r="309" hidden="1">
      <c r="A309" t="str">
        <f>'All TODO'!A309</f>
        <v/>
      </c>
      <c r="B309" t="str">
        <f>'All TODO'!B309</f>
        <v/>
      </c>
      <c r="C309" t="str">
        <f>'All TODO'!C309</f>
        <v/>
      </c>
      <c r="D309" t="str">
        <f>'All TODO'!D309</f>
        <v/>
      </c>
      <c r="E309" t="str">
        <f>'All TODO'!E309</f>
        <v/>
      </c>
      <c r="F309" t="str">
        <f>'All TODO'!F309</f>
        <v/>
      </c>
      <c r="G309" t="str">
        <f>'All TODO'!G309</f>
        <v/>
      </c>
      <c r="H309" t="str">
        <f>'All TODO'!H309</f>
        <v/>
      </c>
      <c r="I309" t="str">
        <f>'All TODO'!I309</f>
        <v/>
      </c>
      <c r="J309" t="str">
        <f>'All TODO'!J309</f>
        <v/>
      </c>
      <c r="K309" t="str">
        <f>'All TODO'!K309</f>
        <v/>
      </c>
      <c r="L309" t="str">
        <f>'All TODO'!L309</f>
        <v/>
      </c>
      <c r="M309" t="str">
        <f>'All TODO'!M309</f>
        <v/>
      </c>
      <c r="N309" t="str">
        <f>'All TODO'!N309</f>
        <v/>
      </c>
      <c r="O309" t="str">
        <f>'All TODO'!O309</f>
        <v/>
      </c>
      <c r="P309" t="str">
        <f>'All TODO'!P309</f>
        <v/>
      </c>
      <c r="Q309" t="str">
        <f>'All TODO'!Q309</f>
        <v/>
      </c>
      <c r="R309" t="str">
        <f>'All TODO'!R309</f>
        <v/>
      </c>
      <c r="S309" t="str">
        <f>'All TODO'!S309</f>
        <v/>
      </c>
      <c r="T309" t="str">
        <f>'All TODO'!T309</f>
        <v/>
      </c>
      <c r="U309" t="str">
        <f>'All TODO'!U309</f>
        <v/>
      </c>
      <c r="V309" t="str">
        <f>'All TODO'!V309</f>
        <v/>
      </c>
      <c r="W309" t="str">
        <f>'All TODO'!W309</f>
        <v/>
      </c>
      <c r="X309" t="str">
        <f>'All TODO'!X309</f>
        <v/>
      </c>
      <c r="Y309" t="str">
        <f>'All TODO'!Y309</f>
        <v/>
      </c>
      <c r="Z309" t="str">
        <f>'All TODO'!Z309</f>
        <v/>
      </c>
    </row>
    <row r="310" hidden="1">
      <c r="A310" t="str">
        <f>'All TODO'!A310</f>
        <v/>
      </c>
      <c r="B310" t="str">
        <f>'All TODO'!B310</f>
        <v/>
      </c>
      <c r="C310" t="str">
        <f>'All TODO'!C310</f>
        <v/>
      </c>
      <c r="D310" t="str">
        <f>'All TODO'!D310</f>
        <v/>
      </c>
      <c r="E310" t="str">
        <f>'All TODO'!E310</f>
        <v/>
      </c>
      <c r="F310" t="str">
        <f>'All TODO'!F310</f>
        <v/>
      </c>
      <c r="G310" t="str">
        <f>'All TODO'!G310</f>
        <v/>
      </c>
      <c r="H310" t="str">
        <f>'All TODO'!H310</f>
        <v/>
      </c>
      <c r="I310" t="str">
        <f>'All TODO'!I310</f>
        <v/>
      </c>
      <c r="J310" t="str">
        <f>'All TODO'!J310</f>
        <v/>
      </c>
      <c r="K310" t="str">
        <f>'All TODO'!K310</f>
        <v/>
      </c>
      <c r="L310" t="str">
        <f>'All TODO'!L310</f>
        <v/>
      </c>
      <c r="M310" t="str">
        <f>'All TODO'!M310</f>
        <v/>
      </c>
      <c r="N310" t="str">
        <f>'All TODO'!N310</f>
        <v/>
      </c>
      <c r="O310" t="str">
        <f>'All TODO'!O310</f>
        <v/>
      </c>
      <c r="P310" t="str">
        <f>'All TODO'!P310</f>
        <v/>
      </c>
      <c r="Q310" t="str">
        <f>'All TODO'!Q310</f>
        <v/>
      </c>
      <c r="R310" t="str">
        <f>'All TODO'!R310</f>
        <v/>
      </c>
      <c r="S310" t="str">
        <f>'All TODO'!S310</f>
        <v/>
      </c>
      <c r="T310" t="str">
        <f>'All TODO'!T310</f>
        <v/>
      </c>
      <c r="U310" t="str">
        <f>'All TODO'!U310</f>
        <v/>
      </c>
      <c r="V310" t="str">
        <f>'All TODO'!V310</f>
        <v/>
      </c>
      <c r="W310" t="str">
        <f>'All TODO'!W310</f>
        <v/>
      </c>
      <c r="X310" t="str">
        <f>'All TODO'!X310</f>
        <v/>
      </c>
      <c r="Y310" t="str">
        <f>'All TODO'!Y310</f>
        <v/>
      </c>
      <c r="Z310" t="str">
        <f>'All TODO'!Z310</f>
        <v/>
      </c>
    </row>
    <row r="311" hidden="1">
      <c r="A311" t="str">
        <f>'All TODO'!A311</f>
        <v/>
      </c>
      <c r="B311" t="str">
        <f>'All TODO'!B311</f>
        <v/>
      </c>
      <c r="C311" t="str">
        <f>'All TODO'!C311</f>
        <v/>
      </c>
      <c r="D311" t="str">
        <f>'All TODO'!D311</f>
        <v/>
      </c>
      <c r="E311" t="str">
        <f>'All TODO'!E311</f>
        <v/>
      </c>
      <c r="F311" t="str">
        <f>'All TODO'!F311</f>
        <v/>
      </c>
      <c r="G311" t="str">
        <f>'All TODO'!G311</f>
        <v/>
      </c>
      <c r="H311" t="str">
        <f>'All TODO'!H311</f>
        <v/>
      </c>
      <c r="I311" t="str">
        <f>'All TODO'!I311</f>
        <v/>
      </c>
      <c r="J311" t="str">
        <f>'All TODO'!J311</f>
        <v/>
      </c>
      <c r="K311" t="str">
        <f>'All TODO'!K311</f>
        <v/>
      </c>
      <c r="L311" t="str">
        <f>'All TODO'!L311</f>
        <v/>
      </c>
      <c r="M311" t="str">
        <f>'All TODO'!M311</f>
        <v/>
      </c>
      <c r="N311" t="str">
        <f>'All TODO'!N311</f>
        <v/>
      </c>
      <c r="O311" t="str">
        <f>'All TODO'!O311</f>
        <v/>
      </c>
      <c r="P311" t="str">
        <f>'All TODO'!P311</f>
        <v/>
      </c>
      <c r="Q311" t="str">
        <f>'All TODO'!Q311</f>
        <v/>
      </c>
      <c r="R311" t="str">
        <f>'All TODO'!R311</f>
        <v/>
      </c>
      <c r="S311" t="str">
        <f>'All TODO'!S311</f>
        <v/>
      </c>
      <c r="T311" t="str">
        <f>'All TODO'!T311</f>
        <v/>
      </c>
      <c r="U311" t="str">
        <f>'All TODO'!U311</f>
        <v/>
      </c>
      <c r="V311" t="str">
        <f>'All TODO'!V311</f>
        <v/>
      </c>
      <c r="W311" t="str">
        <f>'All TODO'!W311</f>
        <v/>
      </c>
      <c r="X311" t="str">
        <f>'All TODO'!X311</f>
        <v/>
      </c>
      <c r="Y311" t="str">
        <f>'All TODO'!Y311</f>
        <v/>
      </c>
      <c r="Z311" t="str">
        <f>'All TODO'!Z311</f>
        <v/>
      </c>
    </row>
    <row r="312" hidden="1">
      <c r="A312" t="str">
        <f>'All TODO'!A312</f>
        <v/>
      </c>
      <c r="B312" t="str">
        <f>'All TODO'!B312</f>
        <v/>
      </c>
      <c r="C312" t="str">
        <f>'All TODO'!C312</f>
        <v/>
      </c>
      <c r="D312" t="str">
        <f>'All TODO'!D312</f>
        <v/>
      </c>
      <c r="E312" t="str">
        <f>'All TODO'!E312</f>
        <v/>
      </c>
      <c r="F312" t="str">
        <f>'All TODO'!F312</f>
        <v/>
      </c>
      <c r="G312" t="str">
        <f>'All TODO'!G312</f>
        <v/>
      </c>
      <c r="H312" t="str">
        <f>'All TODO'!H312</f>
        <v/>
      </c>
      <c r="I312" t="str">
        <f>'All TODO'!I312</f>
        <v/>
      </c>
      <c r="J312" t="str">
        <f>'All TODO'!J312</f>
        <v/>
      </c>
      <c r="K312" t="str">
        <f>'All TODO'!K312</f>
        <v/>
      </c>
      <c r="L312" t="str">
        <f>'All TODO'!L312</f>
        <v/>
      </c>
      <c r="M312" t="str">
        <f>'All TODO'!M312</f>
        <v/>
      </c>
      <c r="N312" t="str">
        <f>'All TODO'!N312</f>
        <v/>
      </c>
      <c r="O312" t="str">
        <f>'All TODO'!O312</f>
        <v/>
      </c>
      <c r="P312" t="str">
        <f>'All TODO'!P312</f>
        <v/>
      </c>
      <c r="Q312" t="str">
        <f>'All TODO'!Q312</f>
        <v/>
      </c>
      <c r="R312" t="str">
        <f>'All TODO'!R312</f>
        <v/>
      </c>
      <c r="S312" t="str">
        <f>'All TODO'!S312</f>
        <v/>
      </c>
      <c r="T312" t="str">
        <f>'All TODO'!T312</f>
        <v/>
      </c>
      <c r="U312" t="str">
        <f>'All TODO'!U312</f>
        <v/>
      </c>
      <c r="V312" t="str">
        <f>'All TODO'!V312</f>
        <v/>
      </c>
      <c r="W312" t="str">
        <f>'All TODO'!W312</f>
        <v/>
      </c>
      <c r="X312" t="str">
        <f>'All TODO'!X312</f>
        <v/>
      </c>
      <c r="Y312" t="str">
        <f>'All TODO'!Y312</f>
        <v/>
      </c>
      <c r="Z312" t="str">
        <f>'All TODO'!Z312</f>
        <v/>
      </c>
    </row>
    <row r="313" hidden="1">
      <c r="A313" t="str">
        <f>'All TODO'!A313</f>
        <v/>
      </c>
      <c r="B313" t="str">
        <f>'All TODO'!B313</f>
        <v/>
      </c>
      <c r="C313" t="str">
        <f>'All TODO'!C313</f>
        <v/>
      </c>
      <c r="D313" t="str">
        <f>'All TODO'!D313</f>
        <v/>
      </c>
      <c r="E313" t="str">
        <f>'All TODO'!E313</f>
        <v/>
      </c>
      <c r="F313" t="str">
        <f>'All TODO'!F313</f>
        <v/>
      </c>
      <c r="G313" t="str">
        <f>'All TODO'!G313</f>
        <v/>
      </c>
      <c r="H313" t="str">
        <f>'All TODO'!H313</f>
        <v/>
      </c>
      <c r="I313" t="str">
        <f>'All TODO'!I313</f>
        <v/>
      </c>
      <c r="J313" t="str">
        <f>'All TODO'!J313</f>
        <v/>
      </c>
      <c r="K313" t="str">
        <f>'All TODO'!K313</f>
        <v/>
      </c>
      <c r="L313" t="str">
        <f>'All TODO'!L313</f>
        <v/>
      </c>
      <c r="M313" t="str">
        <f>'All TODO'!M313</f>
        <v/>
      </c>
      <c r="N313" t="str">
        <f>'All TODO'!N313</f>
        <v/>
      </c>
      <c r="O313" t="str">
        <f>'All TODO'!O313</f>
        <v/>
      </c>
      <c r="P313" t="str">
        <f>'All TODO'!P313</f>
        <v/>
      </c>
      <c r="Q313" t="str">
        <f>'All TODO'!Q313</f>
        <v/>
      </c>
      <c r="R313" t="str">
        <f>'All TODO'!R313</f>
        <v/>
      </c>
      <c r="S313" t="str">
        <f>'All TODO'!S313</f>
        <v/>
      </c>
      <c r="T313" t="str">
        <f>'All TODO'!T313</f>
        <v/>
      </c>
      <c r="U313" t="str">
        <f>'All TODO'!U313</f>
        <v/>
      </c>
      <c r="V313" t="str">
        <f>'All TODO'!V313</f>
        <v/>
      </c>
      <c r="W313" t="str">
        <f>'All TODO'!W313</f>
        <v/>
      </c>
      <c r="X313" t="str">
        <f>'All TODO'!X313</f>
        <v/>
      </c>
      <c r="Y313" t="str">
        <f>'All TODO'!Y313</f>
        <v/>
      </c>
      <c r="Z313" t="str">
        <f>'All TODO'!Z313</f>
        <v/>
      </c>
    </row>
    <row r="314" hidden="1">
      <c r="A314" t="str">
        <f>'All TODO'!A314</f>
        <v/>
      </c>
      <c r="B314" t="str">
        <f>'All TODO'!B314</f>
        <v/>
      </c>
      <c r="C314" t="str">
        <f>'All TODO'!C314</f>
        <v/>
      </c>
      <c r="D314" t="str">
        <f>'All TODO'!D314</f>
        <v/>
      </c>
      <c r="E314" t="str">
        <f>'All TODO'!E314</f>
        <v/>
      </c>
      <c r="F314" t="str">
        <f>'All TODO'!F314</f>
        <v/>
      </c>
      <c r="G314" t="str">
        <f>'All TODO'!G314</f>
        <v/>
      </c>
      <c r="H314" t="str">
        <f>'All TODO'!H314</f>
        <v/>
      </c>
      <c r="I314" t="str">
        <f>'All TODO'!I314</f>
        <v/>
      </c>
      <c r="J314" t="str">
        <f>'All TODO'!J314</f>
        <v/>
      </c>
      <c r="K314" t="str">
        <f>'All TODO'!K314</f>
        <v/>
      </c>
      <c r="L314" t="str">
        <f>'All TODO'!L314</f>
        <v/>
      </c>
      <c r="M314" t="str">
        <f>'All TODO'!M314</f>
        <v/>
      </c>
      <c r="N314" t="str">
        <f>'All TODO'!N314</f>
        <v/>
      </c>
      <c r="O314" t="str">
        <f>'All TODO'!O314</f>
        <v/>
      </c>
      <c r="P314" t="str">
        <f>'All TODO'!P314</f>
        <v/>
      </c>
      <c r="Q314" t="str">
        <f>'All TODO'!Q314</f>
        <v/>
      </c>
      <c r="R314" t="str">
        <f>'All TODO'!R314</f>
        <v/>
      </c>
      <c r="S314" t="str">
        <f>'All TODO'!S314</f>
        <v/>
      </c>
      <c r="T314" t="str">
        <f>'All TODO'!T314</f>
        <v/>
      </c>
      <c r="U314" t="str">
        <f>'All TODO'!U314</f>
        <v/>
      </c>
      <c r="V314" t="str">
        <f>'All TODO'!V314</f>
        <v/>
      </c>
      <c r="W314" t="str">
        <f>'All TODO'!W314</f>
        <v/>
      </c>
      <c r="X314" t="str">
        <f>'All TODO'!X314</f>
        <v/>
      </c>
      <c r="Y314" t="str">
        <f>'All TODO'!Y314</f>
        <v/>
      </c>
      <c r="Z314" t="str">
        <f>'All TODO'!Z314</f>
        <v/>
      </c>
    </row>
    <row r="315" hidden="1">
      <c r="A315" t="str">
        <f>'All TODO'!A315</f>
        <v/>
      </c>
      <c r="B315" t="str">
        <f>'All TODO'!B315</f>
        <v/>
      </c>
      <c r="C315" t="str">
        <f>'All TODO'!C315</f>
        <v/>
      </c>
      <c r="D315" t="str">
        <f>'All TODO'!D315</f>
        <v/>
      </c>
      <c r="E315" t="str">
        <f>'All TODO'!E315</f>
        <v/>
      </c>
      <c r="F315" t="str">
        <f>'All TODO'!F315</f>
        <v/>
      </c>
      <c r="G315" t="str">
        <f>'All TODO'!G315</f>
        <v/>
      </c>
      <c r="H315" t="str">
        <f>'All TODO'!H315</f>
        <v/>
      </c>
      <c r="I315" t="str">
        <f>'All TODO'!I315</f>
        <v/>
      </c>
      <c r="J315" t="str">
        <f>'All TODO'!J315</f>
        <v/>
      </c>
      <c r="K315" t="str">
        <f>'All TODO'!K315</f>
        <v/>
      </c>
      <c r="L315" t="str">
        <f>'All TODO'!L315</f>
        <v/>
      </c>
      <c r="M315" t="str">
        <f>'All TODO'!M315</f>
        <v/>
      </c>
      <c r="N315" t="str">
        <f>'All TODO'!N315</f>
        <v/>
      </c>
      <c r="O315" t="str">
        <f>'All TODO'!O315</f>
        <v/>
      </c>
      <c r="P315" t="str">
        <f>'All TODO'!P315</f>
        <v/>
      </c>
      <c r="Q315" t="str">
        <f>'All TODO'!Q315</f>
        <v/>
      </c>
      <c r="R315" t="str">
        <f>'All TODO'!R315</f>
        <v/>
      </c>
      <c r="S315" t="str">
        <f>'All TODO'!S315</f>
        <v/>
      </c>
      <c r="T315" t="str">
        <f>'All TODO'!T315</f>
        <v/>
      </c>
      <c r="U315" t="str">
        <f>'All TODO'!U315</f>
        <v/>
      </c>
      <c r="V315" t="str">
        <f>'All TODO'!V315</f>
        <v/>
      </c>
      <c r="W315" t="str">
        <f>'All TODO'!W315</f>
        <v/>
      </c>
      <c r="X315" t="str">
        <f>'All TODO'!X315</f>
        <v/>
      </c>
      <c r="Y315" t="str">
        <f>'All TODO'!Y315</f>
        <v/>
      </c>
      <c r="Z315" t="str">
        <f>'All TODO'!Z315</f>
        <v/>
      </c>
    </row>
    <row r="316" hidden="1">
      <c r="A316" t="str">
        <f>'All TODO'!A316</f>
        <v/>
      </c>
      <c r="B316" t="str">
        <f>'All TODO'!B316</f>
        <v/>
      </c>
      <c r="C316" t="str">
        <f>'All TODO'!C316</f>
        <v/>
      </c>
      <c r="D316" t="str">
        <f>'All TODO'!D316</f>
        <v/>
      </c>
      <c r="E316" t="str">
        <f>'All TODO'!E316</f>
        <v/>
      </c>
      <c r="F316" t="str">
        <f>'All TODO'!F316</f>
        <v/>
      </c>
      <c r="G316" t="str">
        <f>'All TODO'!G316</f>
        <v/>
      </c>
      <c r="H316" t="str">
        <f>'All TODO'!H316</f>
        <v/>
      </c>
      <c r="I316" t="str">
        <f>'All TODO'!I316</f>
        <v/>
      </c>
      <c r="J316" t="str">
        <f>'All TODO'!J316</f>
        <v/>
      </c>
      <c r="K316" t="str">
        <f>'All TODO'!K316</f>
        <v/>
      </c>
      <c r="L316" t="str">
        <f>'All TODO'!L316</f>
        <v/>
      </c>
      <c r="M316" t="str">
        <f>'All TODO'!M316</f>
        <v/>
      </c>
      <c r="N316" t="str">
        <f>'All TODO'!N316</f>
        <v/>
      </c>
      <c r="O316" t="str">
        <f>'All TODO'!O316</f>
        <v/>
      </c>
      <c r="P316" t="str">
        <f>'All TODO'!P316</f>
        <v/>
      </c>
      <c r="Q316" t="str">
        <f>'All TODO'!Q316</f>
        <v/>
      </c>
      <c r="R316" t="str">
        <f>'All TODO'!R316</f>
        <v/>
      </c>
      <c r="S316" t="str">
        <f>'All TODO'!S316</f>
        <v/>
      </c>
      <c r="T316" t="str">
        <f>'All TODO'!T316</f>
        <v/>
      </c>
      <c r="U316" t="str">
        <f>'All TODO'!U316</f>
        <v/>
      </c>
      <c r="V316" t="str">
        <f>'All TODO'!V316</f>
        <v/>
      </c>
      <c r="W316" t="str">
        <f>'All TODO'!W316</f>
        <v/>
      </c>
      <c r="X316" t="str">
        <f>'All TODO'!X316</f>
        <v/>
      </c>
      <c r="Y316" t="str">
        <f>'All TODO'!Y316</f>
        <v/>
      </c>
      <c r="Z316" t="str">
        <f>'All TODO'!Z316</f>
        <v/>
      </c>
    </row>
    <row r="317" hidden="1">
      <c r="A317" t="str">
        <f>'All TODO'!A317</f>
        <v/>
      </c>
      <c r="B317" t="str">
        <f>'All TODO'!B317</f>
        <v/>
      </c>
      <c r="C317" t="str">
        <f>'All TODO'!C317</f>
        <v/>
      </c>
      <c r="D317" t="str">
        <f>'All TODO'!D317</f>
        <v/>
      </c>
      <c r="E317" t="str">
        <f>'All TODO'!E317</f>
        <v/>
      </c>
      <c r="F317" t="str">
        <f>'All TODO'!F317</f>
        <v/>
      </c>
      <c r="G317" t="str">
        <f>'All TODO'!G317</f>
        <v/>
      </c>
      <c r="H317" t="str">
        <f>'All TODO'!H317</f>
        <v/>
      </c>
      <c r="I317" t="str">
        <f>'All TODO'!I317</f>
        <v/>
      </c>
      <c r="J317" t="str">
        <f>'All TODO'!J317</f>
        <v/>
      </c>
      <c r="K317" t="str">
        <f>'All TODO'!K317</f>
        <v/>
      </c>
      <c r="L317" t="str">
        <f>'All TODO'!L317</f>
        <v/>
      </c>
      <c r="M317" t="str">
        <f>'All TODO'!M317</f>
        <v/>
      </c>
      <c r="N317" t="str">
        <f>'All TODO'!N317</f>
        <v/>
      </c>
      <c r="O317" t="str">
        <f>'All TODO'!O317</f>
        <v/>
      </c>
      <c r="P317" t="str">
        <f>'All TODO'!P317</f>
        <v/>
      </c>
      <c r="Q317" t="str">
        <f>'All TODO'!Q317</f>
        <v/>
      </c>
      <c r="R317" t="str">
        <f>'All TODO'!R317</f>
        <v/>
      </c>
      <c r="S317" t="str">
        <f>'All TODO'!S317</f>
        <v/>
      </c>
      <c r="T317" t="str">
        <f>'All TODO'!T317</f>
        <v/>
      </c>
      <c r="U317" t="str">
        <f>'All TODO'!U317</f>
        <v/>
      </c>
      <c r="V317" t="str">
        <f>'All TODO'!V317</f>
        <v/>
      </c>
      <c r="W317" t="str">
        <f>'All TODO'!W317</f>
        <v/>
      </c>
      <c r="X317" t="str">
        <f>'All TODO'!X317</f>
        <v/>
      </c>
      <c r="Y317" t="str">
        <f>'All TODO'!Y317</f>
        <v/>
      </c>
      <c r="Z317" t="str">
        <f>'All TODO'!Z317</f>
        <v/>
      </c>
    </row>
    <row r="318" hidden="1">
      <c r="A318" t="str">
        <f>'All TODO'!A318</f>
        <v/>
      </c>
      <c r="B318" t="str">
        <f>'All TODO'!B318</f>
        <v/>
      </c>
      <c r="C318" t="str">
        <f>'All TODO'!C318</f>
        <v/>
      </c>
      <c r="D318" t="str">
        <f>'All TODO'!D318</f>
        <v/>
      </c>
      <c r="E318" t="str">
        <f>'All TODO'!E318</f>
        <v/>
      </c>
      <c r="F318" t="str">
        <f>'All TODO'!F318</f>
        <v/>
      </c>
      <c r="G318" t="str">
        <f>'All TODO'!G318</f>
        <v/>
      </c>
      <c r="H318" t="str">
        <f>'All TODO'!H318</f>
        <v/>
      </c>
      <c r="I318" t="str">
        <f>'All TODO'!I318</f>
        <v/>
      </c>
      <c r="J318" t="str">
        <f>'All TODO'!J318</f>
        <v/>
      </c>
      <c r="K318" t="str">
        <f>'All TODO'!K318</f>
        <v/>
      </c>
      <c r="L318" t="str">
        <f>'All TODO'!L318</f>
        <v/>
      </c>
      <c r="M318" t="str">
        <f>'All TODO'!M318</f>
        <v/>
      </c>
      <c r="N318" t="str">
        <f>'All TODO'!N318</f>
        <v/>
      </c>
      <c r="O318" t="str">
        <f>'All TODO'!O318</f>
        <v/>
      </c>
      <c r="P318" t="str">
        <f>'All TODO'!P318</f>
        <v/>
      </c>
      <c r="Q318" t="str">
        <f>'All TODO'!Q318</f>
        <v/>
      </c>
      <c r="R318" t="str">
        <f>'All TODO'!R318</f>
        <v/>
      </c>
      <c r="S318" t="str">
        <f>'All TODO'!S318</f>
        <v/>
      </c>
      <c r="T318" t="str">
        <f>'All TODO'!T318</f>
        <v/>
      </c>
      <c r="U318" t="str">
        <f>'All TODO'!U318</f>
        <v/>
      </c>
      <c r="V318" t="str">
        <f>'All TODO'!V318</f>
        <v/>
      </c>
      <c r="W318" t="str">
        <f>'All TODO'!W318</f>
        <v/>
      </c>
      <c r="X318" t="str">
        <f>'All TODO'!X318</f>
        <v/>
      </c>
      <c r="Y318" t="str">
        <f>'All TODO'!Y318</f>
        <v/>
      </c>
      <c r="Z318" t="str">
        <f>'All TODO'!Z318</f>
        <v/>
      </c>
    </row>
    <row r="319" hidden="1">
      <c r="A319" t="str">
        <f>'All TODO'!A319</f>
        <v/>
      </c>
      <c r="B319" t="str">
        <f>'All TODO'!B319</f>
        <v/>
      </c>
      <c r="C319" t="str">
        <f>'All TODO'!C319</f>
        <v/>
      </c>
      <c r="D319" t="str">
        <f>'All TODO'!D319</f>
        <v/>
      </c>
      <c r="E319" t="str">
        <f>'All TODO'!E319</f>
        <v/>
      </c>
      <c r="F319" t="str">
        <f>'All TODO'!F319</f>
        <v/>
      </c>
      <c r="G319" t="str">
        <f>'All TODO'!G319</f>
        <v/>
      </c>
      <c r="H319" t="str">
        <f>'All TODO'!H319</f>
        <v/>
      </c>
      <c r="I319" t="str">
        <f>'All TODO'!I319</f>
        <v/>
      </c>
      <c r="J319" t="str">
        <f>'All TODO'!J319</f>
        <v/>
      </c>
      <c r="K319" t="str">
        <f>'All TODO'!K319</f>
        <v/>
      </c>
      <c r="L319" t="str">
        <f>'All TODO'!L319</f>
        <v/>
      </c>
      <c r="M319" t="str">
        <f>'All TODO'!M319</f>
        <v/>
      </c>
      <c r="N319" t="str">
        <f>'All TODO'!N319</f>
        <v/>
      </c>
      <c r="O319" t="str">
        <f>'All TODO'!O319</f>
        <v/>
      </c>
      <c r="P319" t="str">
        <f>'All TODO'!P319</f>
        <v/>
      </c>
      <c r="Q319" t="str">
        <f>'All TODO'!Q319</f>
        <v/>
      </c>
      <c r="R319" t="str">
        <f>'All TODO'!R319</f>
        <v/>
      </c>
      <c r="S319" t="str">
        <f>'All TODO'!S319</f>
        <v/>
      </c>
      <c r="T319" t="str">
        <f>'All TODO'!T319</f>
        <v/>
      </c>
      <c r="U319" t="str">
        <f>'All TODO'!U319</f>
        <v/>
      </c>
      <c r="V319" t="str">
        <f>'All TODO'!V319</f>
        <v/>
      </c>
      <c r="W319" t="str">
        <f>'All TODO'!W319</f>
        <v/>
      </c>
      <c r="X319" t="str">
        <f>'All TODO'!X319</f>
        <v/>
      </c>
      <c r="Y319" t="str">
        <f>'All TODO'!Y319</f>
        <v/>
      </c>
      <c r="Z319" t="str">
        <f>'All TODO'!Z319</f>
        <v/>
      </c>
    </row>
    <row r="320" hidden="1">
      <c r="A320" t="str">
        <f>'All TODO'!A320</f>
        <v/>
      </c>
      <c r="B320" t="str">
        <f>'All TODO'!B320</f>
        <v/>
      </c>
      <c r="C320" t="str">
        <f>'All TODO'!C320</f>
        <v/>
      </c>
      <c r="D320" t="str">
        <f>'All TODO'!D320</f>
        <v/>
      </c>
      <c r="E320" t="str">
        <f>'All TODO'!E320</f>
        <v/>
      </c>
      <c r="F320" t="str">
        <f>'All TODO'!F320</f>
        <v/>
      </c>
      <c r="G320" t="str">
        <f>'All TODO'!G320</f>
        <v/>
      </c>
      <c r="H320" t="str">
        <f>'All TODO'!H320</f>
        <v/>
      </c>
      <c r="I320" t="str">
        <f>'All TODO'!I320</f>
        <v/>
      </c>
      <c r="J320" t="str">
        <f>'All TODO'!J320</f>
        <v/>
      </c>
      <c r="K320" t="str">
        <f>'All TODO'!K320</f>
        <v/>
      </c>
      <c r="L320" t="str">
        <f>'All TODO'!L320</f>
        <v/>
      </c>
      <c r="M320" t="str">
        <f>'All TODO'!M320</f>
        <v/>
      </c>
      <c r="N320" t="str">
        <f>'All TODO'!N320</f>
        <v/>
      </c>
      <c r="O320" t="str">
        <f>'All TODO'!O320</f>
        <v/>
      </c>
      <c r="P320" t="str">
        <f>'All TODO'!P320</f>
        <v/>
      </c>
      <c r="Q320" t="str">
        <f>'All TODO'!Q320</f>
        <v/>
      </c>
      <c r="R320" t="str">
        <f>'All TODO'!R320</f>
        <v/>
      </c>
      <c r="S320" t="str">
        <f>'All TODO'!S320</f>
        <v/>
      </c>
      <c r="T320" t="str">
        <f>'All TODO'!T320</f>
        <v/>
      </c>
      <c r="U320" t="str">
        <f>'All TODO'!U320</f>
        <v/>
      </c>
      <c r="V320" t="str">
        <f>'All TODO'!V320</f>
        <v/>
      </c>
      <c r="W320" t="str">
        <f>'All TODO'!W320</f>
        <v/>
      </c>
      <c r="X320" t="str">
        <f>'All TODO'!X320</f>
        <v/>
      </c>
      <c r="Y320" t="str">
        <f>'All TODO'!Y320</f>
        <v/>
      </c>
      <c r="Z320" t="str">
        <f>'All TODO'!Z320</f>
        <v/>
      </c>
    </row>
    <row r="321" hidden="1">
      <c r="A321" t="str">
        <f>'All TODO'!A321</f>
        <v/>
      </c>
      <c r="B321" t="str">
        <f>'All TODO'!B321</f>
        <v/>
      </c>
      <c r="C321" t="str">
        <f>'All TODO'!C321</f>
        <v/>
      </c>
      <c r="D321" t="str">
        <f>'All TODO'!D321</f>
        <v/>
      </c>
      <c r="E321" t="str">
        <f>'All TODO'!E321</f>
        <v/>
      </c>
      <c r="F321" t="str">
        <f>'All TODO'!F321</f>
        <v/>
      </c>
      <c r="G321" t="str">
        <f>'All TODO'!G321</f>
        <v/>
      </c>
      <c r="H321" t="str">
        <f>'All TODO'!H321</f>
        <v/>
      </c>
      <c r="I321" t="str">
        <f>'All TODO'!I321</f>
        <v/>
      </c>
      <c r="J321" t="str">
        <f>'All TODO'!J321</f>
        <v/>
      </c>
      <c r="K321" t="str">
        <f>'All TODO'!K321</f>
        <v/>
      </c>
      <c r="L321" t="str">
        <f>'All TODO'!L321</f>
        <v/>
      </c>
      <c r="M321" t="str">
        <f>'All TODO'!M321</f>
        <v/>
      </c>
      <c r="N321" t="str">
        <f>'All TODO'!N321</f>
        <v/>
      </c>
      <c r="O321" t="str">
        <f>'All TODO'!O321</f>
        <v/>
      </c>
      <c r="P321" t="str">
        <f>'All TODO'!P321</f>
        <v/>
      </c>
      <c r="Q321" t="str">
        <f>'All TODO'!Q321</f>
        <v/>
      </c>
      <c r="R321" t="str">
        <f>'All TODO'!R321</f>
        <v/>
      </c>
      <c r="S321" t="str">
        <f>'All TODO'!S321</f>
        <v/>
      </c>
      <c r="T321" t="str">
        <f>'All TODO'!T321</f>
        <v/>
      </c>
      <c r="U321" t="str">
        <f>'All TODO'!U321</f>
        <v/>
      </c>
      <c r="V321" t="str">
        <f>'All TODO'!V321</f>
        <v/>
      </c>
      <c r="W321" t="str">
        <f>'All TODO'!W321</f>
        <v/>
      </c>
      <c r="X321" t="str">
        <f>'All TODO'!X321</f>
        <v/>
      </c>
      <c r="Y321" t="str">
        <f>'All TODO'!Y321</f>
        <v/>
      </c>
      <c r="Z321" t="str">
        <f>'All TODO'!Z321</f>
        <v/>
      </c>
    </row>
    <row r="322" hidden="1">
      <c r="A322" t="str">
        <f>'All TODO'!A322</f>
        <v/>
      </c>
      <c r="B322" t="str">
        <f>'All TODO'!B322</f>
        <v/>
      </c>
      <c r="C322" t="str">
        <f>'All TODO'!C322</f>
        <v/>
      </c>
      <c r="D322" t="str">
        <f>'All TODO'!D322</f>
        <v/>
      </c>
      <c r="E322" t="str">
        <f>'All TODO'!E322</f>
        <v/>
      </c>
      <c r="F322" t="str">
        <f>'All TODO'!F322</f>
        <v/>
      </c>
      <c r="G322" t="str">
        <f>'All TODO'!G322</f>
        <v/>
      </c>
      <c r="H322" t="str">
        <f>'All TODO'!H322</f>
        <v/>
      </c>
      <c r="I322" t="str">
        <f>'All TODO'!I322</f>
        <v/>
      </c>
      <c r="J322" t="str">
        <f>'All TODO'!J322</f>
        <v/>
      </c>
      <c r="K322" t="str">
        <f>'All TODO'!K322</f>
        <v/>
      </c>
      <c r="L322" t="str">
        <f>'All TODO'!L322</f>
        <v/>
      </c>
      <c r="M322" t="str">
        <f>'All TODO'!M322</f>
        <v/>
      </c>
      <c r="N322" t="str">
        <f>'All TODO'!N322</f>
        <v/>
      </c>
      <c r="O322" t="str">
        <f>'All TODO'!O322</f>
        <v/>
      </c>
      <c r="P322" t="str">
        <f>'All TODO'!P322</f>
        <v/>
      </c>
      <c r="Q322" t="str">
        <f>'All TODO'!Q322</f>
        <v/>
      </c>
      <c r="R322" t="str">
        <f>'All TODO'!R322</f>
        <v/>
      </c>
      <c r="S322" t="str">
        <f>'All TODO'!S322</f>
        <v/>
      </c>
      <c r="T322" t="str">
        <f>'All TODO'!T322</f>
        <v/>
      </c>
      <c r="U322" t="str">
        <f>'All TODO'!U322</f>
        <v/>
      </c>
      <c r="V322" t="str">
        <f>'All TODO'!V322</f>
        <v/>
      </c>
      <c r="W322" t="str">
        <f>'All TODO'!W322</f>
        <v/>
      </c>
      <c r="X322" t="str">
        <f>'All TODO'!X322</f>
        <v/>
      </c>
      <c r="Y322" t="str">
        <f>'All TODO'!Y322</f>
        <v/>
      </c>
      <c r="Z322" t="str">
        <f>'All TODO'!Z322</f>
        <v/>
      </c>
    </row>
    <row r="323" hidden="1">
      <c r="A323" t="str">
        <f>'All TODO'!A323</f>
        <v/>
      </c>
      <c r="B323" t="str">
        <f>'All TODO'!B323</f>
        <v/>
      </c>
      <c r="C323" t="str">
        <f>'All TODO'!C323</f>
        <v/>
      </c>
      <c r="D323" t="str">
        <f>'All TODO'!D323</f>
        <v/>
      </c>
      <c r="E323" t="str">
        <f>'All TODO'!E323</f>
        <v/>
      </c>
      <c r="F323" t="str">
        <f>'All TODO'!F323</f>
        <v/>
      </c>
      <c r="G323" t="str">
        <f>'All TODO'!G323</f>
        <v/>
      </c>
      <c r="H323" t="str">
        <f>'All TODO'!H323</f>
        <v/>
      </c>
      <c r="I323" t="str">
        <f>'All TODO'!I323</f>
        <v/>
      </c>
      <c r="J323" t="str">
        <f>'All TODO'!J323</f>
        <v/>
      </c>
      <c r="K323" t="str">
        <f>'All TODO'!K323</f>
        <v/>
      </c>
      <c r="L323" t="str">
        <f>'All TODO'!L323</f>
        <v/>
      </c>
      <c r="M323" t="str">
        <f>'All TODO'!M323</f>
        <v/>
      </c>
      <c r="N323" t="str">
        <f>'All TODO'!N323</f>
        <v/>
      </c>
      <c r="O323" t="str">
        <f>'All TODO'!O323</f>
        <v/>
      </c>
      <c r="P323" t="str">
        <f>'All TODO'!P323</f>
        <v/>
      </c>
      <c r="Q323" t="str">
        <f>'All TODO'!Q323</f>
        <v/>
      </c>
      <c r="R323" t="str">
        <f>'All TODO'!R323</f>
        <v/>
      </c>
      <c r="S323" t="str">
        <f>'All TODO'!S323</f>
        <v/>
      </c>
      <c r="T323" t="str">
        <f>'All TODO'!T323</f>
        <v/>
      </c>
      <c r="U323" t="str">
        <f>'All TODO'!U323</f>
        <v/>
      </c>
      <c r="V323" t="str">
        <f>'All TODO'!V323</f>
        <v/>
      </c>
      <c r="W323" t="str">
        <f>'All TODO'!W323</f>
        <v/>
      </c>
      <c r="X323" t="str">
        <f>'All TODO'!X323</f>
        <v/>
      </c>
      <c r="Y323" t="str">
        <f>'All TODO'!Y323</f>
        <v/>
      </c>
      <c r="Z323" t="str">
        <f>'All TODO'!Z323</f>
        <v/>
      </c>
    </row>
    <row r="324" hidden="1">
      <c r="A324" t="str">
        <f>'All TODO'!A324</f>
        <v/>
      </c>
      <c r="B324" t="str">
        <f>'All TODO'!B324</f>
        <v/>
      </c>
      <c r="C324" t="str">
        <f>'All TODO'!C324</f>
        <v/>
      </c>
      <c r="D324" t="str">
        <f>'All TODO'!D324</f>
        <v/>
      </c>
      <c r="E324" t="str">
        <f>'All TODO'!E324</f>
        <v/>
      </c>
      <c r="F324" t="str">
        <f>'All TODO'!F324</f>
        <v/>
      </c>
      <c r="G324" t="str">
        <f>'All TODO'!G324</f>
        <v/>
      </c>
      <c r="H324" t="str">
        <f>'All TODO'!H324</f>
        <v/>
      </c>
      <c r="I324" t="str">
        <f>'All TODO'!I324</f>
        <v/>
      </c>
      <c r="J324" t="str">
        <f>'All TODO'!J324</f>
        <v/>
      </c>
      <c r="K324" t="str">
        <f>'All TODO'!K324</f>
        <v/>
      </c>
      <c r="L324" t="str">
        <f>'All TODO'!L324</f>
        <v/>
      </c>
      <c r="M324" t="str">
        <f>'All TODO'!M324</f>
        <v/>
      </c>
      <c r="N324" t="str">
        <f>'All TODO'!N324</f>
        <v/>
      </c>
      <c r="O324" t="str">
        <f>'All TODO'!O324</f>
        <v/>
      </c>
      <c r="P324" t="str">
        <f>'All TODO'!P324</f>
        <v/>
      </c>
      <c r="Q324" t="str">
        <f>'All TODO'!Q324</f>
        <v/>
      </c>
      <c r="R324" t="str">
        <f>'All TODO'!R324</f>
        <v/>
      </c>
      <c r="S324" t="str">
        <f>'All TODO'!S324</f>
        <v/>
      </c>
      <c r="T324" t="str">
        <f>'All TODO'!T324</f>
        <v/>
      </c>
      <c r="U324" t="str">
        <f>'All TODO'!U324</f>
        <v/>
      </c>
      <c r="V324" t="str">
        <f>'All TODO'!V324</f>
        <v/>
      </c>
      <c r="W324" t="str">
        <f>'All TODO'!W324</f>
        <v/>
      </c>
      <c r="X324" t="str">
        <f>'All TODO'!X324</f>
        <v/>
      </c>
      <c r="Y324" t="str">
        <f>'All TODO'!Y324</f>
        <v/>
      </c>
      <c r="Z324" t="str">
        <f>'All TODO'!Z324</f>
        <v/>
      </c>
    </row>
    <row r="325" hidden="1">
      <c r="A325" t="str">
        <f>'All TODO'!A325</f>
        <v/>
      </c>
      <c r="B325" t="str">
        <f>'All TODO'!B325</f>
        <v/>
      </c>
      <c r="C325" t="str">
        <f>'All TODO'!C325</f>
        <v/>
      </c>
      <c r="D325" t="str">
        <f>'All TODO'!D325</f>
        <v/>
      </c>
      <c r="E325" t="str">
        <f>'All TODO'!E325</f>
        <v/>
      </c>
      <c r="F325" t="str">
        <f>'All TODO'!F325</f>
        <v/>
      </c>
      <c r="G325" t="str">
        <f>'All TODO'!G325</f>
        <v/>
      </c>
      <c r="H325" t="str">
        <f>'All TODO'!H325</f>
        <v/>
      </c>
      <c r="I325" t="str">
        <f>'All TODO'!I325</f>
        <v/>
      </c>
      <c r="J325" t="str">
        <f>'All TODO'!J325</f>
        <v/>
      </c>
      <c r="K325" t="str">
        <f>'All TODO'!K325</f>
        <v/>
      </c>
      <c r="L325" t="str">
        <f>'All TODO'!L325</f>
        <v/>
      </c>
      <c r="M325" t="str">
        <f>'All TODO'!M325</f>
        <v/>
      </c>
      <c r="N325" t="str">
        <f>'All TODO'!N325</f>
        <v/>
      </c>
      <c r="O325" t="str">
        <f>'All TODO'!O325</f>
        <v/>
      </c>
      <c r="P325" t="str">
        <f>'All TODO'!P325</f>
        <v/>
      </c>
      <c r="Q325" t="str">
        <f>'All TODO'!Q325</f>
        <v/>
      </c>
      <c r="R325" t="str">
        <f>'All TODO'!R325</f>
        <v/>
      </c>
      <c r="S325" t="str">
        <f>'All TODO'!S325</f>
        <v/>
      </c>
      <c r="T325" t="str">
        <f>'All TODO'!T325</f>
        <v/>
      </c>
      <c r="U325" t="str">
        <f>'All TODO'!U325</f>
        <v/>
      </c>
      <c r="V325" t="str">
        <f>'All TODO'!V325</f>
        <v/>
      </c>
      <c r="W325" t="str">
        <f>'All TODO'!W325</f>
        <v/>
      </c>
      <c r="X325" t="str">
        <f>'All TODO'!X325</f>
        <v/>
      </c>
      <c r="Y325" t="str">
        <f>'All TODO'!Y325</f>
        <v/>
      </c>
      <c r="Z325" t="str">
        <f>'All TODO'!Z325</f>
        <v/>
      </c>
    </row>
    <row r="326" hidden="1">
      <c r="A326" t="str">
        <f>'All TODO'!A326</f>
        <v/>
      </c>
      <c r="B326" t="str">
        <f>'All TODO'!B326</f>
        <v/>
      </c>
      <c r="C326" t="str">
        <f>'All TODO'!C326</f>
        <v/>
      </c>
      <c r="D326" t="str">
        <f>'All TODO'!D326</f>
        <v/>
      </c>
      <c r="E326" t="str">
        <f>'All TODO'!E326</f>
        <v/>
      </c>
      <c r="F326" t="str">
        <f>'All TODO'!F326</f>
        <v/>
      </c>
      <c r="G326" t="str">
        <f>'All TODO'!G326</f>
        <v/>
      </c>
      <c r="H326" t="str">
        <f>'All TODO'!H326</f>
        <v/>
      </c>
      <c r="I326" t="str">
        <f>'All TODO'!I326</f>
        <v/>
      </c>
      <c r="J326" t="str">
        <f>'All TODO'!J326</f>
        <v/>
      </c>
      <c r="K326" t="str">
        <f>'All TODO'!K326</f>
        <v/>
      </c>
      <c r="L326" t="str">
        <f>'All TODO'!L326</f>
        <v/>
      </c>
      <c r="M326" t="str">
        <f>'All TODO'!M326</f>
        <v/>
      </c>
      <c r="N326" t="str">
        <f>'All TODO'!N326</f>
        <v/>
      </c>
      <c r="O326" t="str">
        <f>'All TODO'!O326</f>
        <v/>
      </c>
      <c r="P326" t="str">
        <f>'All TODO'!P326</f>
        <v/>
      </c>
      <c r="Q326" t="str">
        <f>'All TODO'!Q326</f>
        <v/>
      </c>
      <c r="R326" t="str">
        <f>'All TODO'!R326</f>
        <v/>
      </c>
      <c r="S326" t="str">
        <f>'All TODO'!S326</f>
        <v/>
      </c>
      <c r="T326" t="str">
        <f>'All TODO'!T326</f>
        <v/>
      </c>
      <c r="U326" t="str">
        <f>'All TODO'!U326</f>
        <v/>
      </c>
      <c r="V326" t="str">
        <f>'All TODO'!V326</f>
        <v/>
      </c>
      <c r="W326" t="str">
        <f>'All TODO'!W326</f>
        <v/>
      </c>
      <c r="X326" t="str">
        <f>'All TODO'!X326</f>
        <v/>
      </c>
      <c r="Y326" t="str">
        <f>'All TODO'!Y326</f>
        <v/>
      </c>
      <c r="Z326" t="str">
        <f>'All TODO'!Z326</f>
        <v/>
      </c>
    </row>
    <row r="327" hidden="1">
      <c r="A327" t="str">
        <f>'All TODO'!A327</f>
        <v/>
      </c>
      <c r="B327" t="str">
        <f>'All TODO'!B327</f>
        <v/>
      </c>
      <c r="C327" t="str">
        <f>'All TODO'!C327</f>
        <v/>
      </c>
      <c r="D327" t="str">
        <f>'All TODO'!D327</f>
        <v/>
      </c>
      <c r="E327" t="str">
        <f>'All TODO'!E327</f>
        <v/>
      </c>
      <c r="F327" t="str">
        <f>'All TODO'!F327</f>
        <v/>
      </c>
      <c r="G327" t="str">
        <f>'All TODO'!G327</f>
        <v/>
      </c>
      <c r="H327" t="str">
        <f>'All TODO'!H327</f>
        <v/>
      </c>
      <c r="I327" t="str">
        <f>'All TODO'!I327</f>
        <v/>
      </c>
      <c r="J327" t="str">
        <f>'All TODO'!J327</f>
        <v/>
      </c>
      <c r="K327" t="str">
        <f>'All TODO'!K327</f>
        <v/>
      </c>
      <c r="L327" t="str">
        <f>'All TODO'!L327</f>
        <v/>
      </c>
      <c r="M327" t="str">
        <f>'All TODO'!M327</f>
        <v/>
      </c>
      <c r="N327" t="str">
        <f>'All TODO'!N327</f>
        <v/>
      </c>
      <c r="O327" t="str">
        <f>'All TODO'!O327</f>
        <v/>
      </c>
      <c r="P327" t="str">
        <f>'All TODO'!P327</f>
        <v/>
      </c>
      <c r="Q327" t="str">
        <f>'All TODO'!Q327</f>
        <v/>
      </c>
      <c r="R327" t="str">
        <f>'All TODO'!R327</f>
        <v/>
      </c>
      <c r="S327" t="str">
        <f>'All TODO'!S327</f>
        <v/>
      </c>
      <c r="T327" t="str">
        <f>'All TODO'!T327</f>
        <v/>
      </c>
      <c r="U327" t="str">
        <f>'All TODO'!U327</f>
        <v/>
      </c>
      <c r="V327" t="str">
        <f>'All TODO'!V327</f>
        <v/>
      </c>
      <c r="W327" t="str">
        <f>'All TODO'!W327</f>
        <v/>
      </c>
      <c r="X327" t="str">
        <f>'All TODO'!X327</f>
        <v/>
      </c>
      <c r="Y327" t="str">
        <f>'All TODO'!Y327</f>
        <v/>
      </c>
      <c r="Z327" t="str">
        <f>'All TODO'!Z327</f>
        <v/>
      </c>
    </row>
    <row r="328" hidden="1">
      <c r="A328" t="str">
        <f>'All TODO'!A328</f>
        <v/>
      </c>
      <c r="B328" t="str">
        <f>'All TODO'!B328</f>
        <v/>
      </c>
      <c r="C328" t="str">
        <f>'All TODO'!C328</f>
        <v/>
      </c>
      <c r="D328" t="str">
        <f>'All TODO'!D328</f>
        <v/>
      </c>
      <c r="E328" t="str">
        <f>'All TODO'!E328</f>
        <v/>
      </c>
      <c r="F328" t="str">
        <f>'All TODO'!F328</f>
        <v/>
      </c>
      <c r="G328" t="str">
        <f>'All TODO'!G328</f>
        <v/>
      </c>
      <c r="H328" t="str">
        <f>'All TODO'!H328</f>
        <v/>
      </c>
      <c r="I328" t="str">
        <f>'All TODO'!I328</f>
        <v/>
      </c>
      <c r="J328" t="str">
        <f>'All TODO'!J328</f>
        <v/>
      </c>
      <c r="K328" t="str">
        <f>'All TODO'!K328</f>
        <v/>
      </c>
      <c r="L328" t="str">
        <f>'All TODO'!L328</f>
        <v/>
      </c>
      <c r="M328" t="str">
        <f>'All TODO'!M328</f>
        <v/>
      </c>
      <c r="N328" t="str">
        <f>'All TODO'!N328</f>
        <v/>
      </c>
      <c r="O328" t="str">
        <f>'All TODO'!O328</f>
        <v/>
      </c>
      <c r="P328" t="str">
        <f>'All TODO'!P328</f>
        <v/>
      </c>
      <c r="Q328" t="str">
        <f>'All TODO'!Q328</f>
        <v/>
      </c>
      <c r="R328" t="str">
        <f>'All TODO'!R328</f>
        <v/>
      </c>
      <c r="S328" t="str">
        <f>'All TODO'!S328</f>
        <v/>
      </c>
      <c r="T328" t="str">
        <f>'All TODO'!T328</f>
        <v/>
      </c>
      <c r="U328" t="str">
        <f>'All TODO'!U328</f>
        <v/>
      </c>
      <c r="V328" t="str">
        <f>'All TODO'!V328</f>
        <v/>
      </c>
      <c r="W328" t="str">
        <f>'All TODO'!W328</f>
        <v/>
      </c>
      <c r="X328" t="str">
        <f>'All TODO'!X328</f>
        <v/>
      </c>
      <c r="Y328" t="str">
        <f>'All TODO'!Y328</f>
        <v/>
      </c>
      <c r="Z328" t="str">
        <f>'All TODO'!Z328</f>
        <v/>
      </c>
    </row>
    <row r="329" hidden="1">
      <c r="A329" t="str">
        <f>'All TODO'!A329</f>
        <v/>
      </c>
      <c r="B329" t="str">
        <f>'All TODO'!B329</f>
        <v/>
      </c>
      <c r="C329" t="str">
        <f>'All TODO'!C329</f>
        <v/>
      </c>
      <c r="D329" t="str">
        <f>'All TODO'!D329</f>
        <v/>
      </c>
      <c r="E329" t="str">
        <f>'All TODO'!E329</f>
        <v/>
      </c>
      <c r="F329" t="str">
        <f>'All TODO'!F329</f>
        <v/>
      </c>
      <c r="G329" t="str">
        <f>'All TODO'!G329</f>
        <v/>
      </c>
      <c r="H329" t="str">
        <f>'All TODO'!H329</f>
        <v/>
      </c>
      <c r="I329" t="str">
        <f>'All TODO'!I329</f>
        <v/>
      </c>
      <c r="J329" t="str">
        <f>'All TODO'!J329</f>
        <v/>
      </c>
      <c r="K329" t="str">
        <f>'All TODO'!K329</f>
        <v/>
      </c>
      <c r="L329" t="str">
        <f>'All TODO'!L329</f>
        <v/>
      </c>
      <c r="M329" t="str">
        <f>'All TODO'!M329</f>
        <v/>
      </c>
      <c r="N329" t="str">
        <f>'All TODO'!N329</f>
        <v/>
      </c>
      <c r="O329" t="str">
        <f>'All TODO'!O329</f>
        <v/>
      </c>
      <c r="P329" t="str">
        <f>'All TODO'!P329</f>
        <v/>
      </c>
      <c r="Q329" t="str">
        <f>'All TODO'!Q329</f>
        <v/>
      </c>
      <c r="R329" t="str">
        <f>'All TODO'!R329</f>
        <v/>
      </c>
      <c r="S329" t="str">
        <f>'All TODO'!S329</f>
        <v/>
      </c>
      <c r="T329" t="str">
        <f>'All TODO'!T329</f>
        <v/>
      </c>
      <c r="U329" t="str">
        <f>'All TODO'!U329</f>
        <v/>
      </c>
      <c r="V329" t="str">
        <f>'All TODO'!V329</f>
        <v/>
      </c>
      <c r="W329" t="str">
        <f>'All TODO'!W329</f>
        <v/>
      </c>
      <c r="X329" t="str">
        <f>'All TODO'!X329</f>
        <v/>
      </c>
      <c r="Y329" t="str">
        <f>'All TODO'!Y329</f>
        <v/>
      </c>
      <c r="Z329" t="str">
        <f>'All TODO'!Z329</f>
        <v/>
      </c>
    </row>
    <row r="330" hidden="1">
      <c r="A330" t="str">
        <f>'All TODO'!A330</f>
        <v/>
      </c>
      <c r="B330" t="str">
        <f>'All TODO'!B330</f>
        <v/>
      </c>
      <c r="C330" t="str">
        <f>'All TODO'!C330</f>
        <v/>
      </c>
      <c r="D330" t="str">
        <f>'All TODO'!D330</f>
        <v/>
      </c>
      <c r="E330" t="str">
        <f>'All TODO'!E330</f>
        <v/>
      </c>
      <c r="F330" t="str">
        <f>'All TODO'!F330</f>
        <v/>
      </c>
      <c r="G330" t="str">
        <f>'All TODO'!G330</f>
        <v/>
      </c>
      <c r="H330" t="str">
        <f>'All TODO'!H330</f>
        <v/>
      </c>
      <c r="I330" t="str">
        <f>'All TODO'!I330</f>
        <v/>
      </c>
      <c r="J330" t="str">
        <f>'All TODO'!J330</f>
        <v/>
      </c>
      <c r="K330" t="str">
        <f>'All TODO'!K330</f>
        <v/>
      </c>
      <c r="L330" t="str">
        <f>'All TODO'!L330</f>
        <v/>
      </c>
      <c r="M330" t="str">
        <f>'All TODO'!M330</f>
        <v/>
      </c>
      <c r="N330" t="str">
        <f>'All TODO'!N330</f>
        <v/>
      </c>
      <c r="O330" t="str">
        <f>'All TODO'!O330</f>
        <v/>
      </c>
      <c r="P330" t="str">
        <f>'All TODO'!P330</f>
        <v/>
      </c>
      <c r="Q330" t="str">
        <f>'All TODO'!Q330</f>
        <v/>
      </c>
      <c r="R330" t="str">
        <f>'All TODO'!R330</f>
        <v/>
      </c>
      <c r="S330" t="str">
        <f>'All TODO'!S330</f>
        <v/>
      </c>
      <c r="T330" t="str">
        <f>'All TODO'!T330</f>
        <v/>
      </c>
      <c r="U330" t="str">
        <f>'All TODO'!U330</f>
        <v/>
      </c>
      <c r="V330" t="str">
        <f>'All TODO'!V330</f>
        <v/>
      </c>
      <c r="W330" t="str">
        <f>'All TODO'!W330</f>
        <v/>
      </c>
      <c r="X330" t="str">
        <f>'All TODO'!X330</f>
        <v/>
      </c>
      <c r="Y330" t="str">
        <f>'All TODO'!Y330</f>
        <v/>
      </c>
      <c r="Z330" t="str">
        <f>'All TODO'!Z330</f>
        <v/>
      </c>
    </row>
    <row r="331" hidden="1">
      <c r="A331" t="str">
        <f>'All TODO'!A331</f>
        <v/>
      </c>
      <c r="B331" t="str">
        <f>'All TODO'!B331</f>
        <v/>
      </c>
      <c r="C331" t="str">
        <f>'All TODO'!C331</f>
        <v/>
      </c>
      <c r="D331" t="str">
        <f>'All TODO'!D331</f>
        <v/>
      </c>
      <c r="E331" t="str">
        <f>'All TODO'!E331</f>
        <v/>
      </c>
      <c r="F331" t="str">
        <f>'All TODO'!F331</f>
        <v/>
      </c>
      <c r="G331" t="str">
        <f>'All TODO'!G331</f>
        <v/>
      </c>
      <c r="H331" t="str">
        <f>'All TODO'!H331</f>
        <v/>
      </c>
      <c r="I331" t="str">
        <f>'All TODO'!I331</f>
        <v/>
      </c>
      <c r="J331" t="str">
        <f>'All TODO'!J331</f>
        <v/>
      </c>
      <c r="K331" t="str">
        <f>'All TODO'!K331</f>
        <v/>
      </c>
      <c r="L331" t="str">
        <f>'All TODO'!L331</f>
        <v/>
      </c>
      <c r="M331" t="str">
        <f>'All TODO'!M331</f>
        <v/>
      </c>
      <c r="N331" t="str">
        <f>'All TODO'!N331</f>
        <v/>
      </c>
      <c r="O331" t="str">
        <f>'All TODO'!O331</f>
        <v/>
      </c>
      <c r="P331" t="str">
        <f>'All TODO'!P331</f>
        <v/>
      </c>
      <c r="Q331" t="str">
        <f>'All TODO'!Q331</f>
        <v/>
      </c>
      <c r="R331" t="str">
        <f>'All TODO'!R331</f>
        <v/>
      </c>
      <c r="S331" t="str">
        <f>'All TODO'!S331</f>
        <v/>
      </c>
      <c r="T331" t="str">
        <f>'All TODO'!T331</f>
        <v/>
      </c>
      <c r="U331" t="str">
        <f>'All TODO'!U331</f>
        <v/>
      </c>
      <c r="V331" t="str">
        <f>'All TODO'!V331</f>
        <v/>
      </c>
      <c r="W331" t="str">
        <f>'All TODO'!W331</f>
        <v/>
      </c>
      <c r="X331" t="str">
        <f>'All TODO'!X331</f>
        <v/>
      </c>
      <c r="Y331" t="str">
        <f>'All TODO'!Y331</f>
        <v/>
      </c>
      <c r="Z331" t="str">
        <f>'All TODO'!Z331</f>
        <v/>
      </c>
    </row>
    <row r="332" hidden="1">
      <c r="A332" t="str">
        <f>'All TODO'!A332</f>
        <v/>
      </c>
      <c r="B332" t="str">
        <f>'All TODO'!B332</f>
        <v/>
      </c>
      <c r="C332" t="str">
        <f>'All TODO'!C332</f>
        <v/>
      </c>
      <c r="D332" t="str">
        <f>'All TODO'!D332</f>
        <v/>
      </c>
      <c r="E332" t="str">
        <f>'All TODO'!E332</f>
        <v/>
      </c>
      <c r="F332" t="str">
        <f>'All TODO'!F332</f>
        <v/>
      </c>
      <c r="G332" t="str">
        <f>'All TODO'!G332</f>
        <v/>
      </c>
      <c r="H332" t="str">
        <f>'All TODO'!H332</f>
        <v/>
      </c>
      <c r="I332" t="str">
        <f>'All TODO'!I332</f>
        <v/>
      </c>
      <c r="J332" t="str">
        <f>'All TODO'!J332</f>
        <v/>
      </c>
      <c r="K332" t="str">
        <f>'All TODO'!K332</f>
        <v/>
      </c>
      <c r="L332" t="str">
        <f>'All TODO'!L332</f>
        <v/>
      </c>
      <c r="M332" t="str">
        <f>'All TODO'!M332</f>
        <v/>
      </c>
      <c r="N332" t="str">
        <f>'All TODO'!N332</f>
        <v/>
      </c>
      <c r="O332" t="str">
        <f>'All TODO'!O332</f>
        <v/>
      </c>
      <c r="P332" t="str">
        <f>'All TODO'!P332</f>
        <v/>
      </c>
      <c r="Q332" t="str">
        <f>'All TODO'!Q332</f>
        <v/>
      </c>
      <c r="R332" t="str">
        <f>'All TODO'!R332</f>
        <v/>
      </c>
      <c r="S332" t="str">
        <f>'All TODO'!S332</f>
        <v/>
      </c>
      <c r="T332" t="str">
        <f>'All TODO'!T332</f>
        <v/>
      </c>
      <c r="U332" t="str">
        <f>'All TODO'!U332</f>
        <v/>
      </c>
      <c r="V332" t="str">
        <f>'All TODO'!V332</f>
        <v/>
      </c>
      <c r="W332" t="str">
        <f>'All TODO'!W332</f>
        <v/>
      </c>
      <c r="X332" t="str">
        <f>'All TODO'!X332</f>
        <v/>
      </c>
      <c r="Y332" t="str">
        <f>'All TODO'!Y332</f>
        <v/>
      </c>
      <c r="Z332" t="str">
        <f>'All TODO'!Z332</f>
        <v/>
      </c>
    </row>
    <row r="333" hidden="1">
      <c r="A333" t="str">
        <f>'All TODO'!A333</f>
        <v/>
      </c>
      <c r="B333" t="str">
        <f>'All TODO'!B333</f>
        <v/>
      </c>
      <c r="C333" t="str">
        <f>'All TODO'!C333</f>
        <v/>
      </c>
      <c r="D333" t="str">
        <f>'All TODO'!D333</f>
        <v/>
      </c>
      <c r="E333" t="str">
        <f>'All TODO'!E333</f>
        <v/>
      </c>
      <c r="F333" t="str">
        <f>'All TODO'!F333</f>
        <v/>
      </c>
      <c r="G333" t="str">
        <f>'All TODO'!G333</f>
        <v/>
      </c>
      <c r="H333" t="str">
        <f>'All TODO'!H333</f>
        <v/>
      </c>
      <c r="I333" t="str">
        <f>'All TODO'!I333</f>
        <v/>
      </c>
      <c r="J333" t="str">
        <f>'All TODO'!J333</f>
        <v/>
      </c>
      <c r="K333" t="str">
        <f>'All TODO'!K333</f>
        <v/>
      </c>
      <c r="L333" t="str">
        <f>'All TODO'!L333</f>
        <v/>
      </c>
      <c r="M333" t="str">
        <f>'All TODO'!M333</f>
        <v/>
      </c>
      <c r="N333" t="str">
        <f>'All TODO'!N333</f>
        <v/>
      </c>
      <c r="O333" t="str">
        <f>'All TODO'!O333</f>
        <v/>
      </c>
      <c r="P333" t="str">
        <f>'All TODO'!P333</f>
        <v/>
      </c>
      <c r="Q333" t="str">
        <f>'All TODO'!Q333</f>
        <v/>
      </c>
      <c r="R333" t="str">
        <f>'All TODO'!R333</f>
        <v/>
      </c>
      <c r="S333" t="str">
        <f>'All TODO'!S333</f>
        <v/>
      </c>
      <c r="T333" t="str">
        <f>'All TODO'!T333</f>
        <v/>
      </c>
      <c r="U333" t="str">
        <f>'All TODO'!U333</f>
        <v/>
      </c>
      <c r="V333" t="str">
        <f>'All TODO'!V333</f>
        <v/>
      </c>
      <c r="W333" t="str">
        <f>'All TODO'!W333</f>
        <v/>
      </c>
      <c r="X333" t="str">
        <f>'All TODO'!X333</f>
        <v/>
      </c>
      <c r="Y333" t="str">
        <f>'All TODO'!Y333</f>
        <v/>
      </c>
      <c r="Z333" t="str">
        <f>'All TODO'!Z333</f>
        <v/>
      </c>
    </row>
    <row r="334" hidden="1">
      <c r="A334" t="str">
        <f>'All TODO'!A334</f>
        <v/>
      </c>
      <c r="B334" t="str">
        <f>'All TODO'!B334</f>
        <v/>
      </c>
      <c r="C334" t="str">
        <f>'All TODO'!C334</f>
        <v/>
      </c>
      <c r="D334" t="str">
        <f>'All TODO'!D334</f>
        <v/>
      </c>
      <c r="E334" t="str">
        <f>'All TODO'!E334</f>
        <v/>
      </c>
      <c r="F334" t="str">
        <f>'All TODO'!F334</f>
        <v/>
      </c>
      <c r="G334" t="str">
        <f>'All TODO'!G334</f>
        <v/>
      </c>
      <c r="H334" t="str">
        <f>'All TODO'!H334</f>
        <v/>
      </c>
      <c r="I334" t="str">
        <f>'All TODO'!I334</f>
        <v/>
      </c>
      <c r="J334" t="str">
        <f>'All TODO'!J334</f>
        <v/>
      </c>
      <c r="K334" t="str">
        <f>'All TODO'!K334</f>
        <v/>
      </c>
      <c r="L334" t="str">
        <f>'All TODO'!L334</f>
        <v/>
      </c>
      <c r="M334" t="str">
        <f>'All TODO'!M334</f>
        <v/>
      </c>
      <c r="N334" t="str">
        <f>'All TODO'!N334</f>
        <v/>
      </c>
      <c r="O334" t="str">
        <f>'All TODO'!O334</f>
        <v/>
      </c>
      <c r="P334" t="str">
        <f>'All TODO'!P334</f>
        <v/>
      </c>
      <c r="Q334" t="str">
        <f>'All TODO'!Q334</f>
        <v/>
      </c>
      <c r="R334" t="str">
        <f>'All TODO'!R334</f>
        <v/>
      </c>
      <c r="S334" t="str">
        <f>'All TODO'!S334</f>
        <v/>
      </c>
      <c r="T334" t="str">
        <f>'All TODO'!T334</f>
        <v/>
      </c>
      <c r="U334" t="str">
        <f>'All TODO'!U334</f>
        <v/>
      </c>
      <c r="V334" t="str">
        <f>'All TODO'!V334</f>
        <v/>
      </c>
      <c r="W334" t="str">
        <f>'All TODO'!W334</f>
        <v/>
      </c>
      <c r="X334" t="str">
        <f>'All TODO'!X334</f>
        <v/>
      </c>
      <c r="Y334" t="str">
        <f>'All TODO'!Y334</f>
        <v/>
      </c>
      <c r="Z334" t="str">
        <f>'All TODO'!Z334</f>
        <v/>
      </c>
    </row>
    <row r="335" hidden="1">
      <c r="A335" t="str">
        <f>'All TODO'!A335</f>
        <v/>
      </c>
      <c r="B335" t="str">
        <f>'All TODO'!B335</f>
        <v/>
      </c>
      <c r="C335" t="str">
        <f>'All TODO'!C335</f>
        <v/>
      </c>
      <c r="D335" t="str">
        <f>'All TODO'!D335</f>
        <v/>
      </c>
      <c r="E335" t="str">
        <f>'All TODO'!E335</f>
        <v/>
      </c>
      <c r="F335" t="str">
        <f>'All TODO'!F335</f>
        <v/>
      </c>
      <c r="G335" t="str">
        <f>'All TODO'!G335</f>
        <v/>
      </c>
      <c r="H335" t="str">
        <f>'All TODO'!H335</f>
        <v/>
      </c>
      <c r="I335" t="str">
        <f>'All TODO'!I335</f>
        <v/>
      </c>
      <c r="J335" t="str">
        <f>'All TODO'!J335</f>
        <v/>
      </c>
      <c r="K335" t="str">
        <f>'All TODO'!K335</f>
        <v/>
      </c>
      <c r="L335" t="str">
        <f>'All TODO'!L335</f>
        <v/>
      </c>
      <c r="M335" t="str">
        <f>'All TODO'!M335</f>
        <v/>
      </c>
      <c r="N335" t="str">
        <f>'All TODO'!N335</f>
        <v/>
      </c>
      <c r="O335" t="str">
        <f>'All TODO'!O335</f>
        <v/>
      </c>
      <c r="P335" t="str">
        <f>'All TODO'!P335</f>
        <v/>
      </c>
      <c r="Q335" t="str">
        <f>'All TODO'!Q335</f>
        <v/>
      </c>
      <c r="R335" t="str">
        <f>'All TODO'!R335</f>
        <v/>
      </c>
      <c r="S335" t="str">
        <f>'All TODO'!S335</f>
        <v/>
      </c>
      <c r="T335" t="str">
        <f>'All TODO'!T335</f>
        <v/>
      </c>
      <c r="U335" t="str">
        <f>'All TODO'!U335</f>
        <v/>
      </c>
      <c r="V335" t="str">
        <f>'All TODO'!V335</f>
        <v/>
      </c>
      <c r="W335" t="str">
        <f>'All TODO'!W335</f>
        <v/>
      </c>
      <c r="X335" t="str">
        <f>'All TODO'!X335</f>
        <v/>
      </c>
      <c r="Y335" t="str">
        <f>'All TODO'!Y335</f>
        <v/>
      </c>
      <c r="Z335" t="str">
        <f>'All TODO'!Z335</f>
        <v/>
      </c>
    </row>
    <row r="336" hidden="1">
      <c r="A336" t="str">
        <f>'All TODO'!A336</f>
        <v/>
      </c>
      <c r="B336" t="str">
        <f>'All TODO'!B336</f>
        <v/>
      </c>
      <c r="C336" t="str">
        <f>'All TODO'!C336</f>
        <v/>
      </c>
      <c r="D336" t="str">
        <f>'All TODO'!D336</f>
        <v/>
      </c>
      <c r="E336" t="str">
        <f>'All TODO'!E336</f>
        <v/>
      </c>
      <c r="F336" t="str">
        <f>'All TODO'!F336</f>
        <v/>
      </c>
      <c r="G336" t="str">
        <f>'All TODO'!G336</f>
        <v/>
      </c>
      <c r="H336" t="str">
        <f>'All TODO'!H336</f>
        <v/>
      </c>
      <c r="I336" t="str">
        <f>'All TODO'!I336</f>
        <v/>
      </c>
      <c r="J336" t="str">
        <f>'All TODO'!J336</f>
        <v/>
      </c>
      <c r="K336" t="str">
        <f>'All TODO'!K336</f>
        <v/>
      </c>
      <c r="L336" t="str">
        <f>'All TODO'!L336</f>
        <v/>
      </c>
      <c r="M336" t="str">
        <f>'All TODO'!M336</f>
        <v/>
      </c>
      <c r="N336" t="str">
        <f>'All TODO'!N336</f>
        <v/>
      </c>
      <c r="O336" t="str">
        <f>'All TODO'!O336</f>
        <v/>
      </c>
      <c r="P336" t="str">
        <f>'All TODO'!P336</f>
        <v/>
      </c>
      <c r="Q336" t="str">
        <f>'All TODO'!Q336</f>
        <v/>
      </c>
      <c r="R336" t="str">
        <f>'All TODO'!R336</f>
        <v/>
      </c>
      <c r="S336" t="str">
        <f>'All TODO'!S336</f>
        <v/>
      </c>
      <c r="T336" t="str">
        <f>'All TODO'!T336</f>
        <v/>
      </c>
      <c r="U336" t="str">
        <f>'All TODO'!U336</f>
        <v/>
      </c>
      <c r="V336" t="str">
        <f>'All TODO'!V336</f>
        <v/>
      </c>
      <c r="W336" t="str">
        <f>'All TODO'!W336</f>
        <v/>
      </c>
      <c r="X336" t="str">
        <f>'All TODO'!X336</f>
        <v/>
      </c>
      <c r="Y336" t="str">
        <f>'All TODO'!Y336</f>
        <v/>
      </c>
      <c r="Z336" t="str">
        <f>'All TODO'!Z336</f>
        <v/>
      </c>
    </row>
    <row r="337" hidden="1">
      <c r="A337" t="str">
        <f>'All TODO'!A337</f>
        <v/>
      </c>
      <c r="B337" t="str">
        <f>'All TODO'!B337</f>
        <v/>
      </c>
      <c r="C337" t="str">
        <f>'All TODO'!C337</f>
        <v/>
      </c>
      <c r="D337" t="str">
        <f>'All TODO'!D337</f>
        <v/>
      </c>
      <c r="E337" t="str">
        <f>'All TODO'!E337</f>
        <v/>
      </c>
      <c r="F337" t="str">
        <f>'All TODO'!F337</f>
        <v/>
      </c>
      <c r="G337" t="str">
        <f>'All TODO'!G337</f>
        <v/>
      </c>
      <c r="H337" t="str">
        <f>'All TODO'!H337</f>
        <v/>
      </c>
      <c r="I337" t="str">
        <f>'All TODO'!I337</f>
        <v/>
      </c>
      <c r="J337" t="str">
        <f>'All TODO'!J337</f>
        <v/>
      </c>
      <c r="K337" t="str">
        <f>'All TODO'!K337</f>
        <v/>
      </c>
      <c r="L337" t="str">
        <f>'All TODO'!L337</f>
        <v/>
      </c>
      <c r="M337" t="str">
        <f>'All TODO'!M337</f>
        <v/>
      </c>
      <c r="N337" t="str">
        <f>'All TODO'!N337</f>
        <v/>
      </c>
      <c r="O337" t="str">
        <f>'All TODO'!O337</f>
        <v/>
      </c>
      <c r="P337" t="str">
        <f>'All TODO'!P337</f>
        <v/>
      </c>
      <c r="Q337" t="str">
        <f>'All TODO'!Q337</f>
        <v/>
      </c>
      <c r="R337" t="str">
        <f>'All TODO'!R337</f>
        <v/>
      </c>
      <c r="S337" t="str">
        <f>'All TODO'!S337</f>
        <v/>
      </c>
      <c r="T337" t="str">
        <f>'All TODO'!T337</f>
        <v/>
      </c>
      <c r="U337" t="str">
        <f>'All TODO'!U337</f>
        <v/>
      </c>
      <c r="V337" t="str">
        <f>'All TODO'!V337</f>
        <v/>
      </c>
      <c r="W337" t="str">
        <f>'All TODO'!W337</f>
        <v/>
      </c>
      <c r="X337" t="str">
        <f>'All TODO'!X337</f>
        <v/>
      </c>
      <c r="Y337" t="str">
        <f>'All TODO'!Y337</f>
        <v/>
      </c>
      <c r="Z337" t="str">
        <f>'All TODO'!Z337</f>
        <v/>
      </c>
    </row>
    <row r="338" hidden="1">
      <c r="A338" t="str">
        <f>'All TODO'!A338</f>
        <v/>
      </c>
      <c r="B338" t="str">
        <f>'All TODO'!B338</f>
        <v/>
      </c>
      <c r="C338" t="str">
        <f>'All TODO'!C338</f>
        <v/>
      </c>
      <c r="D338" t="str">
        <f>'All TODO'!D338</f>
        <v/>
      </c>
      <c r="E338" t="str">
        <f>'All TODO'!E338</f>
        <v/>
      </c>
      <c r="F338" t="str">
        <f>'All TODO'!F338</f>
        <v/>
      </c>
      <c r="G338" t="str">
        <f>'All TODO'!G338</f>
        <v/>
      </c>
      <c r="H338" t="str">
        <f>'All TODO'!H338</f>
        <v/>
      </c>
      <c r="I338" t="str">
        <f>'All TODO'!I338</f>
        <v/>
      </c>
      <c r="J338" t="str">
        <f>'All TODO'!J338</f>
        <v/>
      </c>
      <c r="K338" t="str">
        <f>'All TODO'!K338</f>
        <v/>
      </c>
      <c r="L338" t="str">
        <f>'All TODO'!L338</f>
        <v/>
      </c>
      <c r="M338" t="str">
        <f>'All TODO'!M338</f>
        <v/>
      </c>
      <c r="N338" t="str">
        <f>'All TODO'!N338</f>
        <v/>
      </c>
      <c r="O338" t="str">
        <f>'All TODO'!O338</f>
        <v/>
      </c>
      <c r="P338" t="str">
        <f>'All TODO'!P338</f>
        <v/>
      </c>
      <c r="Q338" t="str">
        <f>'All TODO'!Q338</f>
        <v/>
      </c>
      <c r="R338" t="str">
        <f>'All TODO'!R338</f>
        <v/>
      </c>
      <c r="S338" t="str">
        <f>'All TODO'!S338</f>
        <v/>
      </c>
      <c r="T338" t="str">
        <f>'All TODO'!T338</f>
        <v/>
      </c>
      <c r="U338" t="str">
        <f>'All TODO'!U338</f>
        <v/>
      </c>
      <c r="V338" t="str">
        <f>'All TODO'!V338</f>
        <v/>
      </c>
      <c r="W338" t="str">
        <f>'All TODO'!W338</f>
        <v/>
      </c>
      <c r="X338" t="str">
        <f>'All TODO'!X338</f>
        <v/>
      </c>
      <c r="Y338" t="str">
        <f>'All TODO'!Y338</f>
        <v/>
      </c>
      <c r="Z338" t="str">
        <f>'All TODO'!Z338</f>
        <v/>
      </c>
    </row>
    <row r="339" hidden="1">
      <c r="A339" t="str">
        <f>'All TODO'!A339</f>
        <v/>
      </c>
      <c r="B339" t="str">
        <f>'All TODO'!B339</f>
        <v/>
      </c>
      <c r="C339" t="str">
        <f>'All TODO'!C339</f>
        <v/>
      </c>
      <c r="D339" t="str">
        <f>'All TODO'!D339</f>
        <v/>
      </c>
      <c r="E339" t="str">
        <f>'All TODO'!E339</f>
        <v/>
      </c>
      <c r="F339" t="str">
        <f>'All TODO'!F339</f>
        <v/>
      </c>
      <c r="G339" t="str">
        <f>'All TODO'!G339</f>
        <v/>
      </c>
      <c r="H339" t="str">
        <f>'All TODO'!H339</f>
        <v/>
      </c>
      <c r="I339" t="str">
        <f>'All TODO'!I339</f>
        <v/>
      </c>
      <c r="J339" t="str">
        <f>'All TODO'!J339</f>
        <v/>
      </c>
      <c r="K339" t="str">
        <f>'All TODO'!K339</f>
        <v/>
      </c>
      <c r="L339" t="str">
        <f>'All TODO'!L339</f>
        <v/>
      </c>
      <c r="M339" t="str">
        <f>'All TODO'!M339</f>
        <v/>
      </c>
      <c r="N339" t="str">
        <f>'All TODO'!N339</f>
        <v/>
      </c>
      <c r="O339" t="str">
        <f>'All TODO'!O339</f>
        <v/>
      </c>
      <c r="P339" t="str">
        <f>'All TODO'!P339</f>
        <v/>
      </c>
      <c r="Q339" t="str">
        <f>'All TODO'!Q339</f>
        <v/>
      </c>
      <c r="R339" t="str">
        <f>'All TODO'!R339</f>
        <v/>
      </c>
      <c r="S339" t="str">
        <f>'All TODO'!S339</f>
        <v/>
      </c>
      <c r="T339" t="str">
        <f>'All TODO'!T339</f>
        <v/>
      </c>
      <c r="U339" t="str">
        <f>'All TODO'!U339</f>
        <v/>
      </c>
      <c r="V339" t="str">
        <f>'All TODO'!V339</f>
        <v/>
      </c>
      <c r="W339" t="str">
        <f>'All TODO'!W339</f>
        <v/>
      </c>
      <c r="X339" t="str">
        <f>'All TODO'!X339</f>
        <v/>
      </c>
      <c r="Y339" t="str">
        <f>'All TODO'!Y339</f>
        <v/>
      </c>
      <c r="Z339" t="str">
        <f>'All TODO'!Z339</f>
        <v/>
      </c>
    </row>
    <row r="340" hidden="1">
      <c r="A340" t="str">
        <f>'All TODO'!A340</f>
        <v/>
      </c>
      <c r="B340" t="str">
        <f>'All TODO'!B340</f>
        <v/>
      </c>
      <c r="C340" t="str">
        <f>'All TODO'!C340</f>
        <v/>
      </c>
      <c r="D340" t="str">
        <f>'All TODO'!D340</f>
        <v/>
      </c>
      <c r="E340" t="str">
        <f>'All TODO'!E340</f>
        <v/>
      </c>
      <c r="F340" t="str">
        <f>'All TODO'!F340</f>
        <v/>
      </c>
      <c r="G340" t="str">
        <f>'All TODO'!G340</f>
        <v/>
      </c>
      <c r="H340" t="str">
        <f>'All TODO'!H340</f>
        <v/>
      </c>
      <c r="I340" t="str">
        <f>'All TODO'!I340</f>
        <v/>
      </c>
      <c r="J340" t="str">
        <f>'All TODO'!J340</f>
        <v/>
      </c>
      <c r="K340" t="str">
        <f>'All TODO'!K340</f>
        <v/>
      </c>
      <c r="L340" t="str">
        <f>'All TODO'!L340</f>
        <v/>
      </c>
      <c r="M340" t="str">
        <f>'All TODO'!M340</f>
        <v/>
      </c>
      <c r="N340" t="str">
        <f>'All TODO'!N340</f>
        <v/>
      </c>
      <c r="O340" t="str">
        <f>'All TODO'!O340</f>
        <v/>
      </c>
      <c r="P340" t="str">
        <f>'All TODO'!P340</f>
        <v/>
      </c>
      <c r="Q340" t="str">
        <f>'All TODO'!Q340</f>
        <v/>
      </c>
      <c r="R340" t="str">
        <f>'All TODO'!R340</f>
        <v/>
      </c>
      <c r="S340" t="str">
        <f>'All TODO'!S340</f>
        <v/>
      </c>
      <c r="T340" t="str">
        <f>'All TODO'!T340</f>
        <v/>
      </c>
      <c r="U340" t="str">
        <f>'All TODO'!U340</f>
        <v/>
      </c>
      <c r="V340" t="str">
        <f>'All TODO'!V340</f>
        <v/>
      </c>
      <c r="W340" t="str">
        <f>'All TODO'!W340</f>
        <v/>
      </c>
      <c r="X340" t="str">
        <f>'All TODO'!X340</f>
        <v/>
      </c>
      <c r="Y340" t="str">
        <f>'All TODO'!Y340</f>
        <v/>
      </c>
      <c r="Z340" t="str">
        <f>'All TODO'!Z340</f>
        <v/>
      </c>
    </row>
    <row r="341" hidden="1">
      <c r="A341" t="str">
        <f>'All TODO'!A341</f>
        <v/>
      </c>
      <c r="B341" t="str">
        <f>'All TODO'!B341</f>
        <v/>
      </c>
      <c r="C341" t="str">
        <f>'All TODO'!C341</f>
        <v/>
      </c>
      <c r="D341" t="str">
        <f>'All TODO'!D341</f>
        <v/>
      </c>
      <c r="E341" t="str">
        <f>'All TODO'!E341</f>
        <v/>
      </c>
      <c r="F341" t="str">
        <f>'All TODO'!F341</f>
        <v/>
      </c>
      <c r="G341" t="str">
        <f>'All TODO'!G341</f>
        <v/>
      </c>
      <c r="H341" t="str">
        <f>'All TODO'!H341</f>
        <v/>
      </c>
      <c r="I341" t="str">
        <f>'All TODO'!I341</f>
        <v/>
      </c>
      <c r="J341" t="str">
        <f>'All TODO'!J341</f>
        <v/>
      </c>
      <c r="K341" t="str">
        <f>'All TODO'!K341</f>
        <v/>
      </c>
      <c r="L341" t="str">
        <f>'All TODO'!L341</f>
        <v/>
      </c>
      <c r="M341" t="str">
        <f>'All TODO'!M341</f>
        <v/>
      </c>
      <c r="N341" t="str">
        <f>'All TODO'!N341</f>
        <v/>
      </c>
      <c r="O341" t="str">
        <f>'All TODO'!O341</f>
        <v/>
      </c>
      <c r="P341" t="str">
        <f>'All TODO'!P341</f>
        <v/>
      </c>
      <c r="Q341" t="str">
        <f>'All TODO'!Q341</f>
        <v/>
      </c>
      <c r="R341" t="str">
        <f>'All TODO'!R341</f>
        <v/>
      </c>
      <c r="S341" t="str">
        <f>'All TODO'!S341</f>
        <v/>
      </c>
      <c r="T341" t="str">
        <f>'All TODO'!T341</f>
        <v/>
      </c>
      <c r="U341" t="str">
        <f>'All TODO'!U341</f>
        <v/>
      </c>
      <c r="V341" t="str">
        <f>'All TODO'!V341</f>
        <v/>
      </c>
      <c r="W341" t="str">
        <f>'All TODO'!W341</f>
        <v/>
      </c>
      <c r="X341" t="str">
        <f>'All TODO'!X341</f>
        <v/>
      </c>
      <c r="Y341" t="str">
        <f>'All TODO'!Y341</f>
        <v/>
      </c>
      <c r="Z341" t="str">
        <f>'All TODO'!Z341</f>
        <v/>
      </c>
    </row>
    <row r="342" hidden="1">
      <c r="A342" t="str">
        <f>'All TODO'!A342</f>
        <v/>
      </c>
      <c r="B342" t="str">
        <f>'All TODO'!B342</f>
        <v/>
      </c>
      <c r="C342" t="str">
        <f>'All TODO'!C342</f>
        <v/>
      </c>
      <c r="D342" t="str">
        <f>'All TODO'!D342</f>
        <v/>
      </c>
      <c r="E342" t="str">
        <f>'All TODO'!E342</f>
        <v/>
      </c>
      <c r="F342" t="str">
        <f>'All TODO'!F342</f>
        <v/>
      </c>
      <c r="G342" t="str">
        <f>'All TODO'!G342</f>
        <v/>
      </c>
      <c r="H342" t="str">
        <f>'All TODO'!H342</f>
        <v/>
      </c>
      <c r="I342" t="str">
        <f>'All TODO'!I342</f>
        <v/>
      </c>
      <c r="J342" t="str">
        <f>'All TODO'!J342</f>
        <v/>
      </c>
      <c r="K342" t="str">
        <f>'All TODO'!K342</f>
        <v/>
      </c>
      <c r="L342" t="str">
        <f>'All TODO'!L342</f>
        <v/>
      </c>
      <c r="M342" t="str">
        <f>'All TODO'!M342</f>
        <v/>
      </c>
      <c r="N342" t="str">
        <f>'All TODO'!N342</f>
        <v/>
      </c>
      <c r="O342" t="str">
        <f>'All TODO'!O342</f>
        <v/>
      </c>
      <c r="P342" t="str">
        <f>'All TODO'!P342</f>
        <v/>
      </c>
      <c r="Q342" t="str">
        <f>'All TODO'!Q342</f>
        <v/>
      </c>
      <c r="R342" t="str">
        <f>'All TODO'!R342</f>
        <v/>
      </c>
      <c r="S342" t="str">
        <f>'All TODO'!S342</f>
        <v/>
      </c>
      <c r="T342" t="str">
        <f>'All TODO'!T342</f>
        <v/>
      </c>
      <c r="U342" t="str">
        <f>'All TODO'!U342</f>
        <v/>
      </c>
      <c r="V342" t="str">
        <f>'All TODO'!V342</f>
        <v/>
      </c>
      <c r="W342" t="str">
        <f>'All TODO'!W342</f>
        <v/>
      </c>
      <c r="X342" t="str">
        <f>'All TODO'!X342</f>
        <v/>
      </c>
      <c r="Y342" t="str">
        <f>'All TODO'!Y342</f>
        <v/>
      </c>
      <c r="Z342" t="str">
        <f>'All TODO'!Z342</f>
        <v/>
      </c>
    </row>
    <row r="343" hidden="1">
      <c r="A343" t="str">
        <f>'All TODO'!A343</f>
        <v/>
      </c>
      <c r="B343" t="str">
        <f>'All TODO'!B343</f>
        <v/>
      </c>
      <c r="C343" t="str">
        <f>'All TODO'!C343</f>
        <v/>
      </c>
      <c r="D343" t="str">
        <f>'All TODO'!D343</f>
        <v/>
      </c>
      <c r="E343" t="str">
        <f>'All TODO'!E343</f>
        <v/>
      </c>
      <c r="F343" t="str">
        <f>'All TODO'!F343</f>
        <v/>
      </c>
      <c r="G343" t="str">
        <f>'All TODO'!G343</f>
        <v/>
      </c>
      <c r="H343" t="str">
        <f>'All TODO'!H343</f>
        <v/>
      </c>
      <c r="I343" t="str">
        <f>'All TODO'!I343</f>
        <v/>
      </c>
      <c r="J343" t="str">
        <f>'All TODO'!J343</f>
        <v/>
      </c>
      <c r="K343" t="str">
        <f>'All TODO'!K343</f>
        <v/>
      </c>
      <c r="L343" t="str">
        <f>'All TODO'!L343</f>
        <v/>
      </c>
      <c r="M343" t="str">
        <f>'All TODO'!M343</f>
        <v/>
      </c>
      <c r="N343" t="str">
        <f>'All TODO'!N343</f>
        <v/>
      </c>
      <c r="O343" t="str">
        <f>'All TODO'!O343</f>
        <v/>
      </c>
      <c r="P343" t="str">
        <f>'All TODO'!P343</f>
        <v/>
      </c>
      <c r="Q343" t="str">
        <f>'All TODO'!Q343</f>
        <v/>
      </c>
      <c r="R343" t="str">
        <f>'All TODO'!R343</f>
        <v/>
      </c>
      <c r="S343" t="str">
        <f>'All TODO'!S343</f>
        <v/>
      </c>
      <c r="T343" t="str">
        <f>'All TODO'!T343</f>
        <v/>
      </c>
      <c r="U343" t="str">
        <f>'All TODO'!U343</f>
        <v/>
      </c>
      <c r="V343" t="str">
        <f>'All TODO'!V343</f>
        <v/>
      </c>
      <c r="W343" t="str">
        <f>'All TODO'!W343</f>
        <v/>
      </c>
      <c r="X343" t="str">
        <f>'All TODO'!X343</f>
        <v/>
      </c>
      <c r="Y343" t="str">
        <f>'All TODO'!Y343</f>
        <v/>
      </c>
      <c r="Z343" t="str">
        <f>'All TODO'!Z343</f>
        <v/>
      </c>
    </row>
    <row r="344" hidden="1">
      <c r="A344" t="str">
        <f>'All TODO'!A344</f>
        <v/>
      </c>
      <c r="B344" t="str">
        <f>'All TODO'!B344</f>
        <v/>
      </c>
      <c r="C344" t="str">
        <f>'All TODO'!C344</f>
        <v/>
      </c>
      <c r="D344" t="str">
        <f>'All TODO'!D344</f>
        <v/>
      </c>
      <c r="E344" t="str">
        <f>'All TODO'!E344</f>
        <v/>
      </c>
      <c r="F344" t="str">
        <f>'All TODO'!F344</f>
        <v/>
      </c>
      <c r="G344" t="str">
        <f>'All TODO'!G344</f>
        <v/>
      </c>
      <c r="H344" t="str">
        <f>'All TODO'!H344</f>
        <v/>
      </c>
      <c r="I344" t="str">
        <f>'All TODO'!I344</f>
        <v/>
      </c>
      <c r="J344" t="str">
        <f>'All TODO'!J344</f>
        <v/>
      </c>
      <c r="K344" t="str">
        <f>'All TODO'!K344</f>
        <v/>
      </c>
      <c r="L344" t="str">
        <f>'All TODO'!L344</f>
        <v/>
      </c>
      <c r="M344" t="str">
        <f>'All TODO'!M344</f>
        <v/>
      </c>
      <c r="N344" t="str">
        <f>'All TODO'!N344</f>
        <v/>
      </c>
      <c r="O344" t="str">
        <f>'All TODO'!O344</f>
        <v/>
      </c>
      <c r="P344" t="str">
        <f>'All TODO'!P344</f>
        <v/>
      </c>
      <c r="Q344" t="str">
        <f>'All TODO'!Q344</f>
        <v/>
      </c>
      <c r="R344" t="str">
        <f>'All TODO'!R344</f>
        <v/>
      </c>
      <c r="S344" t="str">
        <f>'All TODO'!S344</f>
        <v/>
      </c>
      <c r="T344" t="str">
        <f>'All TODO'!T344</f>
        <v/>
      </c>
      <c r="U344" t="str">
        <f>'All TODO'!U344</f>
        <v/>
      </c>
      <c r="V344" t="str">
        <f>'All TODO'!V344</f>
        <v/>
      </c>
      <c r="W344" t="str">
        <f>'All TODO'!W344</f>
        <v/>
      </c>
      <c r="X344" t="str">
        <f>'All TODO'!X344</f>
        <v/>
      </c>
      <c r="Y344" t="str">
        <f>'All TODO'!Y344</f>
        <v/>
      </c>
      <c r="Z344" t="str">
        <f>'All TODO'!Z344</f>
        <v/>
      </c>
    </row>
    <row r="345" hidden="1">
      <c r="A345" t="str">
        <f>'All TODO'!A345</f>
        <v/>
      </c>
      <c r="B345" t="str">
        <f>'All TODO'!B345</f>
        <v/>
      </c>
      <c r="C345" t="str">
        <f>'All TODO'!C345</f>
        <v/>
      </c>
      <c r="D345" t="str">
        <f>'All TODO'!D345</f>
        <v/>
      </c>
      <c r="E345" t="str">
        <f>'All TODO'!E345</f>
        <v/>
      </c>
      <c r="F345" t="str">
        <f>'All TODO'!F345</f>
        <v/>
      </c>
      <c r="G345" t="str">
        <f>'All TODO'!G345</f>
        <v/>
      </c>
      <c r="H345" t="str">
        <f>'All TODO'!H345</f>
        <v/>
      </c>
      <c r="I345" t="str">
        <f>'All TODO'!I345</f>
        <v/>
      </c>
      <c r="J345" t="str">
        <f>'All TODO'!J345</f>
        <v/>
      </c>
      <c r="K345" t="str">
        <f>'All TODO'!K345</f>
        <v/>
      </c>
      <c r="L345" t="str">
        <f>'All TODO'!L345</f>
        <v/>
      </c>
      <c r="M345" t="str">
        <f>'All TODO'!M345</f>
        <v/>
      </c>
      <c r="N345" t="str">
        <f>'All TODO'!N345</f>
        <v/>
      </c>
      <c r="O345" t="str">
        <f>'All TODO'!O345</f>
        <v/>
      </c>
      <c r="P345" t="str">
        <f>'All TODO'!P345</f>
        <v/>
      </c>
      <c r="Q345" t="str">
        <f>'All TODO'!Q345</f>
        <v/>
      </c>
      <c r="R345" t="str">
        <f>'All TODO'!R345</f>
        <v/>
      </c>
      <c r="S345" t="str">
        <f>'All TODO'!S345</f>
        <v/>
      </c>
      <c r="T345" t="str">
        <f>'All TODO'!T345</f>
        <v/>
      </c>
      <c r="U345" t="str">
        <f>'All TODO'!U345</f>
        <v/>
      </c>
      <c r="V345" t="str">
        <f>'All TODO'!V345</f>
        <v/>
      </c>
      <c r="W345" t="str">
        <f>'All TODO'!W345</f>
        <v/>
      </c>
      <c r="X345" t="str">
        <f>'All TODO'!X345</f>
        <v/>
      </c>
      <c r="Y345" t="str">
        <f>'All TODO'!Y345</f>
        <v/>
      </c>
      <c r="Z345" t="str">
        <f>'All TODO'!Z345</f>
        <v/>
      </c>
    </row>
    <row r="346" hidden="1">
      <c r="A346" t="str">
        <f>'All TODO'!A346</f>
        <v/>
      </c>
      <c r="B346" t="str">
        <f>'All TODO'!B346</f>
        <v/>
      </c>
      <c r="C346" t="str">
        <f>'All TODO'!C346</f>
        <v/>
      </c>
      <c r="D346" t="str">
        <f>'All TODO'!D346</f>
        <v/>
      </c>
      <c r="E346" t="str">
        <f>'All TODO'!E346</f>
        <v/>
      </c>
      <c r="F346" t="str">
        <f>'All TODO'!F346</f>
        <v/>
      </c>
      <c r="G346" t="str">
        <f>'All TODO'!G346</f>
        <v/>
      </c>
      <c r="H346" t="str">
        <f>'All TODO'!H346</f>
        <v/>
      </c>
      <c r="I346" t="str">
        <f>'All TODO'!I346</f>
        <v/>
      </c>
      <c r="J346" t="str">
        <f>'All TODO'!J346</f>
        <v/>
      </c>
      <c r="K346" t="str">
        <f>'All TODO'!K346</f>
        <v/>
      </c>
      <c r="L346" t="str">
        <f>'All TODO'!L346</f>
        <v/>
      </c>
      <c r="M346" t="str">
        <f>'All TODO'!M346</f>
        <v/>
      </c>
      <c r="N346" t="str">
        <f>'All TODO'!N346</f>
        <v/>
      </c>
      <c r="O346" t="str">
        <f>'All TODO'!O346</f>
        <v/>
      </c>
      <c r="P346" t="str">
        <f>'All TODO'!P346</f>
        <v/>
      </c>
      <c r="Q346" t="str">
        <f>'All TODO'!Q346</f>
        <v/>
      </c>
      <c r="R346" t="str">
        <f>'All TODO'!R346</f>
        <v/>
      </c>
      <c r="S346" t="str">
        <f>'All TODO'!S346</f>
        <v/>
      </c>
      <c r="T346" t="str">
        <f>'All TODO'!T346</f>
        <v/>
      </c>
      <c r="U346" t="str">
        <f>'All TODO'!U346</f>
        <v/>
      </c>
      <c r="V346" t="str">
        <f>'All TODO'!V346</f>
        <v/>
      </c>
      <c r="W346" t="str">
        <f>'All TODO'!W346</f>
        <v/>
      </c>
      <c r="X346" t="str">
        <f>'All TODO'!X346</f>
        <v/>
      </c>
      <c r="Y346" t="str">
        <f>'All TODO'!Y346</f>
        <v/>
      </c>
      <c r="Z346" t="str">
        <f>'All TODO'!Z346</f>
        <v/>
      </c>
    </row>
    <row r="347" hidden="1">
      <c r="A347" t="str">
        <f>'All TODO'!A347</f>
        <v/>
      </c>
      <c r="B347" t="str">
        <f>'All TODO'!B347</f>
        <v/>
      </c>
      <c r="C347" t="str">
        <f>'All TODO'!C347</f>
        <v/>
      </c>
      <c r="D347" t="str">
        <f>'All TODO'!D347</f>
        <v/>
      </c>
      <c r="E347" t="str">
        <f>'All TODO'!E347</f>
        <v/>
      </c>
      <c r="F347" t="str">
        <f>'All TODO'!F347</f>
        <v/>
      </c>
      <c r="G347" t="str">
        <f>'All TODO'!G347</f>
        <v/>
      </c>
      <c r="H347" t="str">
        <f>'All TODO'!H347</f>
        <v/>
      </c>
      <c r="I347" t="str">
        <f>'All TODO'!I347</f>
        <v/>
      </c>
      <c r="J347" t="str">
        <f>'All TODO'!J347</f>
        <v/>
      </c>
      <c r="K347" t="str">
        <f>'All TODO'!K347</f>
        <v/>
      </c>
      <c r="L347" t="str">
        <f>'All TODO'!L347</f>
        <v/>
      </c>
      <c r="M347" t="str">
        <f>'All TODO'!M347</f>
        <v/>
      </c>
      <c r="N347" t="str">
        <f>'All TODO'!N347</f>
        <v/>
      </c>
      <c r="O347" t="str">
        <f>'All TODO'!O347</f>
        <v/>
      </c>
      <c r="P347" t="str">
        <f>'All TODO'!P347</f>
        <v/>
      </c>
      <c r="Q347" t="str">
        <f>'All TODO'!Q347</f>
        <v/>
      </c>
      <c r="R347" t="str">
        <f>'All TODO'!R347</f>
        <v/>
      </c>
      <c r="S347" t="str">
        <f>'All TODO'!S347</f>
        <v/>
      </c>
      <c r="T347" t="str">
        <f>'All TODO'!T347</f>
        <v/>
      </c>
      <c r="U347" t="str">
        <f>'All TODO'!U347</f>
        <v/>
      </c>
      <c r="V347" t="str">
        <f>'All TODO'!V347</f>
        <v/>
      </c>
      <c r="W347" t="str">
        <f>'All TODO'!W347</f>
        <v/>
      </c>
      <c r="X347" t="str">
        <f>'All TODO'!X347</f>
        <v/>
      </c>
      <c r="Y347" t="str">
        <f>'All TODO'!Y347</f>
        <v/>
      </c>
      <c r="Z347" t="str">
        <f>'All TODO'!Z347</f>
        <v/>
      </c>
    </row>
    <row r="348" hidden="1">
      <c r="A348" t="str">
        <f>'All TODO'!A348</f>
        <v/>
      </c>
      <c r="B348" t="str">
        <f>'All TODO'!B348</f>
        <v/>
      </c>
      <c r="C348" t="str">
        <f>'All TODO'!C348</f>
        <v/>
      </c>
      <c r="D348" t="str">
        <f>'All TODO'!D348</f>
        <v/>
      </c>
      <c r="E348" t="str">
        <f>'All TODO'!E348</f>
        <v/>
      </c>
      <c r="F348" t="str">
        <f>'All TODO'!F348</f>
        <v/>
      </c>
      <c r="G348" t="str">
        <f>'All TODO'!G348</f>
        <v/>
      </c>
      <c r="H348" t="str">
        <f>'All TODO'!H348</f>
        <v/>
      </c>
      <c r="I348" t="str">
        <f>'All TODO'!I348</f>
        <v/>
      </c>
      <c r="J348" t="str">
        <f>'All TODO'!J348</f>
        <v/>
      </c>
      <c r="K348" t="str">
        <f>'All TODO'!K348</f>
        <v/>
      </c>
      <c r="L348" t="str">
        <f>'All TODO'!L348</f>
        <v/>
      </c>
      <c r="M348" t="str">
        <f>'All TODO'!M348</f>
        <v/>
      </c>
      <c r="N348" t="str">
        <f>'All TODO'!N348</f>
        <v/>
      </c>
      <c r="O348" t="str">
        <f>'All TODO'!O348</f>
        <v/>
      </c>
      <c r="P348" t="str">
        <f>'All TODO'!P348</f>
        <v/>
      </c>
      <c r="Q348" t="str">
        <f>'All TODO'!Q348</f>
        <v/>
      </c>
      <c r="R348" t="str">
        <f>'All TODO'!R348</f>
        <v/>
      </c>
      <c r="S348" t="str">
        <f>'All TODO'!S348</f>
        <v/>
      </c>
      <c r="T348" t="str">
        <f>'All TODO'!T348</f>
        <v/>
      </c>
      <c r="U348" t="str">
        <f>'All TODO'!U348</f>
        <v/>
      </c>
      <c r="V348" t="str">
        <f>'All TODO'!V348</f>
        <v/>
      </c>
      <c r="W348" t="str">
        <f>'All TODO'!W348</f>
        <v/>
      </c>
      <c r="X348" t="str">
        <f>'All TODO'!X348</f>
        <v/>
      </c>
      <c r="Y348" t="str">
        <f>'All TODO'!Y348</f>
        <v/>
      </c>
      <c r="Z348" t="str">
        <f>'All TODO'!Z348</f>
        <v/>
      </c>
    </row>
    <row r="349" hidden="1">
      <c r="A349" t="str">
        <f>'All TODO'!A349</f>
        <v/>
      </c>
      <c r="B349" t="str">
        <f>'All TODO'!B349</f>
        <v/>
      </c>
      <c r="C349" t="str">
        <f>'All TODO'!C349</f>
        <v/>
      </c>
      <c r="D349" t="str">
        <f>'All TODO'!D349</f>
        <v/>
      </c>
      <c r="E349" t="str">
        <f>'All TODO'!E349</f>
        <v/>
      </c>
      <c r="F349" t="str">
        <f>'All TODO'!F349</f>
        <v/>
      </c>
      <c r="G349" t="str">
        <f>'All TODO'!G349</f>
        <v/>
      </c>
      <c r="H349" t="str">
        <f>'All TODO'!H349</f>
        <v/>
      </c>
      <c r="I349" t="str">
        <f>'All TODO'!I349</f>
        <v/>
      </c>
      <c r="J349" t="str">
        <f>'All TODO'!J349</f>
        <v/>
      </c>
      <c r="K349" t="str">
        <f>'All TODO'!K349</f>
        <v/>
      </c>
      <c r="L349" t="str">
        <f>'All TODO'!L349</f>
        <v/>
      </c>
      <c r="M349" t="str">
        <f>'All TODO'!M349</f>
        <v/>
      </c>
      <c r="N349" t="str">
        <f>'All TODO'!N349</f>
        <v/>
      </c>
      <c r="O349" t="str">
        <f>'All TODO'!O349</f>
        <v/>
      </c>
      <c r="P349" t="str">
        <f>'All TODO'!P349</f>
        <v/>
      </c>
      <c r="Q349" t="str">
        <f>'All TODO'!Q349</f>
        <v/>
      </c>
      <c r="R349" t="str">
        <f>'All TODO'!R349</f>
        <v/>
      </c>
      <c r="S349" t="str">
        <f>'All TODO'!S349</f>
        <v/>
      </c>
      <c r="T349" t="str">
        <f>'All TODO'!T349</f>
        <v/>
      </c>
      <c r="U349" t="str">
        <f>'All TODO'!U349</f>
        <v/>
      </c>
      <c r="V349" t="str">
        <f>'All TODO'!V349</f>
        <v/>
      </c>
      <c r="W349" t="str">
        <f>'All TODO'!W349</f>
        <v/>
      </c>
      <c r="X349" t="str">
        <f>'All TODO'!X349</f>
        <v/>
      </c>
      <c r="Y349" t="str">
        <f>'All TODO'!Y349</f>
        <v/>
      </c>
      <c r="Z349" t="str">
        <f>'All TODO'!Z349</f>
        <v/>
      </c>
    </row>
    <row r="350" hidden="1">
      <c r="A350" t="str">
        <f>'All TODO'!A350</f>
        <v/>
      </c>
      <c r="B350" t="str">
        <f>'All TODO'!B350</f>
        <v/>
      </c>
      <c r="C350" t="str">
        <f>'All TODO'!C350</f>
        <v/>
      </c>
      <c r="D350" t="str">
        <f>'All TODO'!D350</f>
        <v/>
      </c>
      <c r="E350" t="str">
        <f>'All TODO'!E350</f>
        <v/>
      </c>
      <c r="F350" t="str">
        <f>'All TODO'!F350</f>
        <v/>
      </c>
      <c r="G350" t="str">
        <f>'All TODO'!G350</f>
        <v/>
      </c>
      <c r="H350" t="str">
        <f>'All TODO'!H350</f>
        <v/>
      </c>
      <c r="I350" t="str">
        <f>'All TODO'!I350</f>
        <v/>
      </c>
      <c r="J350" t="str">
        <f>'All TODO'!J350</f>
        <v/>
      </c>
      <c r="K350" t="str">
        <f>'All TODO'!K350</f>
        <v/>
      </c>
      <c r="L350" t="str">
        <f>'All TODO'!L350</f>
        <v/>
      </c>
      <c r="M350" t="str">
        <f>'All TODO'!M350</f>
        <v/>
      </c>
      <c r="N350" t="str">
        <f>'All TODO'!N350</f>
        <v/>
      </c>
      <c r="O350" t="str">
        <f>'All TODO'!O350</f>
        <v/>
      </c>
      <c r="P350" t="str">
        <f>'All TODO'!P350</f>
        <v/>
      </c>
      <c r="Q350" t="str">
        <f>'All TODO'!Q350</f>
        <v/>
      </c>
      <c r="R350" t="str">
        <f>'All TODO'!R350</f>
        <v/>
      </c>
      <c r="S350" t="str">
        <f>'All TODO'!S350</f>
        <v/>
      </c>
      <c r="T350" t="str">
        <f>'All TODO'!T350</f>
        <v/>
      </c>
      <c r="U350" t="str">
        <f>'All TODO'!U350</f>
        <v/>
      </c>
      <c r="V350" t="str">
        <f>'All TODO'!V350</f>
        <v/>
      </c>
      <c r="W350" t="str">
        <f>'All TODO'!W350</f>
        <v/>
      </c>
      <c r="X350" t="str">
        <f>'All TODO'!X350</f>
        <v/>
      </c>
      <c r="Y350" t="str">
        <f>'All TODO'!Y350</f>
        <v/>
      </c>
      <c r="Z350" t="str">
        <f>'All TODO'!Z350</f>
        <v/>
      </c>
    </row>
    <row r="351" hidden="1">
      <c r="A351" t="str">
        <f>'All TODO'!A351</f>
        <v/>
      </c>
      <c r="B351" t="str">
        <f>'All TODO'!B351</f>
        <v/>
      </c>
      <c r="C351" t="str">
        <f>'All TODO'!C351</f>
        <v/>
      </c>
      <c r="D351" t="str">
        <f>'All TODO'!D351</f>
        <v/>
      </c>
      <c r="E351" t="str">
        <f>'All TODO'!E351</f>
        <v/>
      </c>
      <c r="F351" t="str">
        <f>'All TODO'!F351</f>
        <v/>
      </c>
      <c r="G351" t="str">
        <f>'All TODO'!G351</f>
        <v/>
      </c>
      <c r="H351" t="str">
        <f>'All TODO'!H351</f>
        <v/>
      </c>
      <c r="I351" t="str">
        <f>'All TODO'!I351</f>
        <v/>
      </c>
      <c r="J351" t="str">
        <f>'All TODO'!J351</f>
        <v/>
      </c>
      <c r="K351" t="str">
        <f>'All TODO'!K351</f>
        <v/>
      </c>
      <c r="L351" t="str">
        <f>'All TODO'!L351</f>
        <v/>
      </c>
      <c r="M351" t="str">
        <f>'All TODO'!M351</f>
        <v/>
      </c>
      <c r="N351" t="str">
        <f>'All TODO'!N351</f>
        <v/>
      </c>
      <c r="O351" t="str">
        <f>'All TODO'!O351</f>
        <v/>
      </c>
      <c r="P351" t="str">
        <f>'All TODO'!P351</f>
        <v/>
      </c>
      <c r="Q351" t="str">
        <f>'All TODO'!Q351</f>
        <v/>
      </c>
      <c r="R351" t="str">
        <f>'All TODO'!R351</f>
        <v/>
      </c>
      <c r="S351" t="str">
        <f>'All TODO'!S351</f>
        <v/>
      </c>
      <c r="T351" t="str">
        <f>'All TODO'!T351</f>
        <v/>
      </c>
      <c r="U351" t="str">
        <f>'All TODO'!U351</f>
        <v/>
      </c>
      <c r="V351" t="str">
        <f>'All TODO'!V351</f>
        <v/>
      </c>
      <c r="W351" t="str">
        <f>'All TODO'!W351</f>
        <v/>
      </c>
      <c r="X351" t="str">
        <f>'All TODO'!X351</f>
        <v/>
      </c>
      <c r="Y351" t="str">
        <f>'All TODO'!Y351</f>
        <v/>
      </c>
      <c r="Z351" t="str">
        <f>'All TODO'!Z351</f>
        <v/>
      </c>
    </row>
    <row r="352" hidden="1">
      <c r="A352" t="str">
        <f>'All TODO'!A352</f>
        <v/>
      </c>
      <c r="B352" t="str">
        <f>'All TODO'!B352</f>
        <v/>
      </c>
      <c r="C352" t="str">
        <f>'All TODO'!C352</f>
        <v/>
      </c>
      <c r="D352" t="str">
        <f>'All TODO'!D352</f>
        <v/>
      </c>
      <c r="E352" t="str">
        <f>'All TODO'!E352</f>
        <v/>
      </c>
      <c r="F352" t="str">
        <f>'All TODO'!F352</f>
        <v/>
      </c>
      <c r="G352" t="str">
        <f>'All TODO'!G352</f>
        <v/>
      </c>
      <c r="H352" t="str">
        <f>'All TODO'!H352</f>
        <v/>
      </c>
      <c r="I352" t="str">
        <f>'All TODO'!I352</f>
        <v/>
      </c>
      <c r="J352" t="str">
        <f>'All TODO'!J352</f>
        <v/>
      </c>
      <c r="K352" t="str">
        <f>'All TODO'!K352</f>
        <v/>
      </c>
      <c r="L352" t="str">
        <f>'All TODO'!L352</f>
        <v/>
      </c>
      <c r="M352" t="str">
        <f>'All TODO'!M352</f>
        <v/>
      </c>
      <c r="N352" t="str">
        <f>'All TODO'!N352</f>
        <v/>
      </c>
      <c r="O352" t="str">
        <f>'All TODO'!O352</f>
        <v/>
      </c>
      <c r="P352" t="str">
        <f>'All TODO'!P352</f>
        <v/>
      </c>
      <c r="Q352" t="str">
        <f>'All TODO'!Q352</f>
        <v/>
      </c>
      <c r="R352" t="str">
        <f>'All TODO'!R352</f>
        <v/>
      </c>
      <c r="S352" t="str">
        <f>'All TODO'!S352</f>
        <v/>
      </c>
      <c r="T352" t="str">
        <f>'All TODO'!T352</f>
        <v/>
      </c>
      <c r="U352" t="str">
        <f>'All TODO'!U352</f>
        <v/>
      </c>
      <c r="V352" t="str">
        <f>'All TODO'!V352</f>
        <v/>
      </c>
      <c r="W352" t="str">
        <f>'All TODO'!W352</f>
        <v/>
      </c>
      <c r="X352" t="str">
        <f>'All TODO'!X352</f>
        <v/>
      </c>
      <c r="Y352" t="str">
        <f>'All TODO'!Y352</f>
        <v/>
      </c>
      <c r="Z352" t="str">
        <f>'All TODO'!Z352</f>
        <v/>
      </c>
    </row>
    <row r="353" hidden="1">
      <c r="A353" t="str">
        <f>'All TODO'!A353</f>
        <v/>
      </c>
      <c r="B353" t="str">
        <f>'All TODO'!B353</f>
        <v/>
      </c>
      <c r="C353" t="str">
        <f>'All TODO'!C353</f>
        <v/>
      </c>
      <c r="D353" t="str">
        <f>'All TODO'!D353</f>
        <v/>
      </c>
      <c r="E353" t="str">
        <f>'All TODO'!E353</f>
        <v/>
      </c>
      <c r="F353" t="str">
        <f>'All TODO'!F353</f>
        <v/>
      </c>
      <c r="G353" t="str">
        <f>'All TODO'!G353</f>
        <v/>
      </c>
      <c r="H353" t="str">
        <f>'All TODO'!H353</f>
        <v/>
      </c>
      <c r="I353" t="str">
        <f>'All TODO'!I353</f>
        <v/>
      </c>
      <c r="J353" t="str">
        <f>'All TODO'!J353</f>
        <v/>
      </c>
      <c r="K353" t="str">
        <f>'All TODO'!K353</f>
        <v/>
      </c>
      <c r="L353" t="str">
        <f>'All TODO'!L353</f>
        <v/>
      </c>
      <c r="M353" t="str">
        <f>'All TODO'!M353</f>
        <v/>
      </c>
      <c r="N353" t="str">
        <f>'All TODO'!N353</f>
        <v/>
      </c>
      <c r="O353" t="str">
        <f>'All TODO'!O353</f>
        <v/>
      </c>
      <c r="P353" t="str">
        <f>'All TODO'!P353</f>
        <v/>
      </c>
      <c r="Q353" t="str">
        <f>'All TODO'!Q353</f>
        <v/>
      </c>
      <c r="R353" t="str">
        <f>'All TODO'!R353</f>
        <v/>
      </c>
      <c r="S353" t="str">
        <f>'All TODO'!S353</f>
        <v/>
      </c>
      <c r="T353" t="str">
        <f>'All TODO'!T353</f>
        <v/>
      </c>
      <c r="U353" t="str">
        <f>'All TODO'!U353</f>
        <v/>
      </c>
      <c r="V353" t="str">
        <f>'All TODO'!V353</f>
        <v/>
      </c>
      <c r="W353" t="str">
        <f>'All TODO'!W353</f>
        <v/>
      </c>
      <c r="X353" t="str">
        <f>'All TODO'!X353</f>
        <v/>
      </c>
      <c r="Y353" t="str">
        <f>'All TODO'!Y353</f>
        <v/>
      </c>
      <c r="Z353" t="str">
        <f>'All TODO'!Z353</f>
        <v/>
      </c>
    </row>
    <row r="354" hidden="1">
      <c r="A354" t="str">
        <f>'All TODO'!A354</f>
        <v/>
      </c>
      <c r="B354" t="str">
        <f>'All TODO'!B354</f>
        <v/>
      </c>
      <c r="C354" t="str">
        <f>'All TODO'!C354</f>
        <v/>
      </c>
      <c r="D354" t="str">
        <f>'All TODO'!D354</f>
        <v/>
      </c>
      <c r="E354" t="str">
        <f>'All TODO'!E354</f>
        <v/>
      </c>
      <c r="F354" t="str">
        <f>'All TODO'!F354</f>
        <v/>
      </c>
      <c r="G354" t="str">
        <f>'All TODO'!G354</f>
        <v/>
      </c>
      <c r="H354" t="str">
        <f>'All TODO'!H354</f>
        <v/>
      </c>
      <c r="I354" t="str">
        <f>'All TODO'!I354</f>
        <v/>
      </c>
      <c r="J354" t="str">
        <f>'All TODO'!J354</f>
        <v/>
      </c>
      <c r="K354" t="str">
        <f>'All TODO'!K354</f>
        <v/>
      </c>
      <c r="L354" t="str">
        <f>'All TODO'!L354</f>
        <v/>
      </c>
      <c r="M354" t="str">
        <f>'All TODO'!M354</f>
        <v/>
      </c>
      <c r="N354" t="str">
        <f>'All TODO'!N354</f>
        <v/>
      </c>
      <c r="O354" t="str">
        <f>'All TODO'!O354</f>
        <v/>
      </c>
      <c r="P354" t="str">
        <f>'All TODO'!P354</f>
        <v/>
      </c>
      <c r="Q354" t="str">
        <f>'All TODO'!Q354</f>
        <v/>
      </c>
      <c r="R354" t="str">
        <f>'All TODO'!R354</f>
        <v/>
      </c>
      <c r="S354" t="str">
        <f>'All TODO'!S354</f>
        <v/>
      </c>
      <c r="T354" t="str">
        <f>'All TODO'!T354</f>
        <v/>
      </c>
      <c r="U354" t="str">
        <f>'All TODO'!U354</f>
        <v/>
      </c>
      <c r="V354" t="str">
        <f>'All TODO'!V354</f>
        <v/>
      </c>
      <c r="W354" t="str">
        <f>'All TODO'!W354</f>
        <v/>
      </c>
      <c r="X354" t="str">
        <f>'All TODO'!X354</f>
        <v/>
      </c>
      <c r="Y354" t="str">
        <f>'All TODO'!Y354</f>
        <v/>
      </c>
      <c r="Z354" t="str">
        <f>'All TODO'!Z354</f>
        <v/>
      </c>
    </row>
    <row r="355" hidden="1">
      <c r="A355" t="str">
        <f>'All TODO'!A355</f>
        <v/>
      </c>
      <c r="B355" t="str">
        <f>'All TODO'!B355</f>
        <v/>
      </c>
      <c r="C355" t="str">
        <f>'All TODO'!C355</f>
        <v/>
      </c>
      <c r="D355" t="str">
        <f>'All TODO'!D355</f>
        <v/>
      </c>
      <c r="E355" t="str">
        <f>'All TODO'!E355</f>
        <v/>
      </c>
      <c r="F355" t="str">
        <f>'All TODO'!F355</f>
        <v/>
      </c>
      <c r="G355" t="str">
        <f>'All TODO'!G355</f>
        <v/>
      </c>
      <c r="H355" t="str">
        <f>'All TODO'!H355</f>
        <v/>
      </c>
      <c r="I355" t="str">
        <f>'All TODO'!I355</f>
        <v/>
      </c>
      <c r="J355" t="str">
        <f>'All TODO'!J355</f>
        <v/>
      </c>
      <c r="K355" t="str">
        <f>'All TODO'!K355</f>
        <v/>
      </c>
      <c r="L355" t="str">
        <f>'All TODO'!L355</f>
        <v/>
      </c>
      <c r="M355" t="str">
        <f>'All TODO'!M355</f>
        <v/>
      </c>
      <c r="N355" t="str">
        <f>'All TODO'!N355</f>
        <v/>
      </c>
      <c r="O355" t="str">
        <f>'All TODO'!O355</f>
        <v/>
      </c>
      <c r="P355" t="str">
        <f>'All TODO'!P355</f>
        <v/>
      </c>
      <c r="Q355" t="str">
        <f>'All TODO'!Q355</f>
        <v/>
      </c>
      <c r="R355" t="str">
        <f>'All TODO'!R355</f>
        <v/>
      </c>
      <c r="S355" t="str">
        <f>'All TODO'!S355</f>
        <v/>
      </c>
      <c r="T355" t="str">
        <f>'All TODO'!T355</f>
        <v/>
      </c>
      <c r="U355" t="str">
        <f>'All TODO'!U355</f>
        <v/>
      </c>
      <c r="V355" t="str">
        <f>'All TODO'!V355</f>
        <v/>
      </c>
      <c r="W355" t="str">
        <f>'All TODO'!W355</f>
        <v/>
      </c>
      <c r="X355" t="str">
        <f>'All TODO'!X355</f>
        <v/>
      </c>
      <c r="Y355" t="str">
        <f>'All TODO'!Y355</f>
        <v/>
      </c>
      <c r="Z355" t="str">
        <f>'All TODO'!Z355</f>
        <v/>
      </c>
    </row>
    <row r="356" hidden="1">
      <c r="A356" t="str">
        <f>'All TODO'!A356</f>
        <v/>
      </c>
      <c r="B356" t="str">
        <f>'All TODO'!B356</f>
        <v/>
      </c>
      <c r="C356" t="str">
        <f>'All TODO'!C356</f>
        <v/>
      </c>
      <c r="D356" t="str">
        <f>'All TODO'!D356</f>
        <v/>
      </c>
      <c r="E356" t="str">
        <f>'All TODO'!E356</f>
        <v/>
      </c>
      <c r="F356" t="str">
        <f>'All TODO'!F356</f>
        <v/>
      </c>
      <c r="G356" t="str">
        <f>'All TODO'!G356</f>
        <v/>
      </c>
      <c r="H356" t="str">
        <f>'All TODO'!H356</f>
        <v/>
      </c>
      <c r="I356" t="str">
        <f>'All TODO'!I356</f>
        <v/>
      </c>
      <c r="J356" t="str">
        <f>'All TODO'!J356</f>
        <v/>
      </c>
      <c r="K356" t="str">
        <f>'All TODO'!K356</f>
        <v/>
      </c>
      <c r="L356" t="str">
        <f>'All TODO'!L356</f>
        <v/>
      </c>
      <c r="M356" t="str">
        <f>'All TODO'!M356</f>
        <v/>
      </c>
      <c r="N356" t="str">
        <f>'All TODO'!N356</f>
        <v/>
      </c>
      <c r="O356" t="str">
        <f>'All TODO'!O356</f>
        <v/>
      </c>
      <c r="P356" t="str">
        <f>'All TODO'!P356</f>
        <v/>
      </c>
      <c r="Q356" t="str">
        <f>'All TODO'!Q356</f>
        <v/>
      </c>
      <c r="R356" t="str">
        <f>'All TODO'!R356</f>
        <v/>
      </c>
      <c r="S356" t="str">
        <f>'All TODO'!S356</f>
        <v/>
      </c>
      <c r="T356" t="str">
        <f>'All TODO'!T356</f>
        <v/>
      </c>
      <c r="U356" t="str">
        <f>'All TODO'!U356</f>
        <v/>
      </c>
      <c r="V356" t="str">
        <f>'All TODO'!V356</f>
        <v/>
      </c>
      <c r="W356" t="str">
        <f>'All TODO'!W356</f>
        <v/>
      </c>
      <c r="X356" t="str">
        <f>'All TODO'!X356</f>
        <v/>
      </c>
      <c r="Y356" t="str">
        <f>'All TODO'!Y356</f>
        <v/>
      </c>
      <c r="Z356" t="str">
        <f>'All TODO'!Z356</f>
        <v/>
      </c>
    </row>
    <row r="357" hidden="1">
      <c r="A357" t="str">
        <f>'All TODO'!A357</f>
        <v/>
      </c>
      <c r="B357" t="str">
        <f>'All TODO'!B357</f>
        <v/>
      </c>
      <c r="C357" t="str">
        <f>'All TODO'!C357</f>
        <v/>
      </c>
      <c r="D357" t="str">
        <f>'All TODO'!D357</f>
        <v/>
      </c>
      <c r="E357" t="str">
        <f>'All TODO'!E357</f>
        <v/>
      </c>
      <c r="F357" t="str">
        <f>'All TODO'!F357</f>
        <v/>
      </c>
      <c r="G357" t="str">
        <f>'All TODO'!G357</f>
        <v/>
      </c>
      <c r="H357" t="str">
        <f>'All TODO'!H357</f>
        <v/>
      </c>
      <c r="I357" t="str">
        <f>'All TODO'!I357</f>
        <v/>
      </c>
      <c r="J357" t="str">
        <f>'All TODO'!J357</f>
        <v/>
      </c>
      <c r="K357" t="str">
        <f>'All TODO'!K357</f>
        <v/>
      </c>
      <c r="L357" t="str">
        <f>'All TODO'!L357</f>
        <v/>
      </c>
      <c r="M357" t="str">
        <f>'All TODO'!M357</f>
        <v/>
      </c>
      <c r="N357" t="str">
        <f>'All TODO'!N357</f>
        <v/>
      </c>
      <c r="O357" t="str">
        <f>'All TODO'!O357</f>
        <v/>
      </c>
      <c r="P357" t="str">
        <f>'All TODO'!P357</f>
        <v/>
      </c>
      <c r="Q357" t="str">
        <f>'All TODO'!Q357</f>
        <v/>
      </c>
      <c r="R357" t="str">
        <f>'All TODO'!R357</f>
        <v/>
      </c>
      <c r="S357" t="str">
        <f>'All TODO'!S357</f>
        <v/>
      </c>
      <c r="T357" t="str">
        <f>'All TODO'!T357</f>
        <v/>
      </c>
      <c r="U357" t="str">
        <f>'All TODO'!U357</f>
        <v/>
      </c>
      <c r="V357" t="str">
        <f>'All TODO'!V357</f>
        <v/>
      </c>
      <c r="W357" t="str">
        <f>'All TODO'!W357</f>
        <v/>
      </c>
      <c r="X357" t="str">
        <f>'All TODO'!X357</f>
        <v/>
      </c>
      <c r="Y357" t="str">
        <f>'All TODO'!Y357</f>
        <v/>
      </c>
      <c r="Z357" t="str">
        <f>'All TODO'!Z357</f>
        <v/>
      </c>
    </row>
    <row r="358" hidden="1">
      <c r="A358" t="str">
        <f>'All TODO'!A358</f>
        <v/>
      </c>
      <c r="B358" t="str">
        <f>'All TODO'!B358</f>
        <v/>
      </c>
      <c r="C358" t="str">
        <f>'All TODO'!C358</f>
        <v/>
      </c>
      <c r="D358" t="str">
        <f>'All TODO'!D358</f>
        <v/>
      </c>
      <c r="E358" t="str">
        <f>'All TODO'!E358</f>
        <v/>
      </c>
      <c r="F358" t="str">
        <f>'All TODO'!F358</f>
        <v/>
      </c>
      <c r="G358" t="str">
        <f>'All TODO'!G358</f>
        <v/>
      </c>
      <c r="H358" t="str">
        <f>'All TODO'!H358</f>
        <v/>
      </c>
      <c r="I358" t="str">
        <f>'All TODO'!I358</f>
        <v/>
      </c>
      <c r="J358" t="str">
        <f>'All TODO'!J358</f>
        <v/>
      </c>
      <c r="K358" t="str">
        <f>'All TODO'!K358</f>
        <v/>
      </c>
      <c r="L358" t="str">
        <f>'All TODO'!L358</f>
        <v/>
      </c>
      <c r="M358" t="str">
        <f>'All TODO'!M358</f>
        <v/>
      </c>
      <c r="N358" t="str">
        <f>'All TODO'!N358</f>
        <v/>
      </c>
      <c r="O358" t="str">
        <f>'All TODO'!O358</f>
        <v/>
      </c>
      <c r="P358" t="str">
        <f>'All TODO'!P358</f>
        <v/>
      </c>
      <c r="Q358" t="str">
        <f>'All TODO'!Q358</f>
        <v/>
      </c>
      <c r="R358" t="str">
        <f>'All TODO'!R358</f>
        <v/>
      </c>
      <c r="S358" t="str">
        <f>'All TODO'!S358</f>
        <v/>
      </c>
      <c r="T358" t="str">
        <f>'All TODO'!T358</f>
        <v/>
      </c>
      <c r="U358" t="str">
        <f>'All TODO'!U358</f>
        <v/>
      </c>
      <c r="V358" t="str">
        <f>'All TODO'!V358</f>
        <v/>
      </c>
      <c r="W358" t="str">
        <f>'All TODO'!W358</f>
        <v/>
      </c>
      <c r="X358" t="str">
        <f>'All TODO'!X358</f>
        <v/>
      </c>
      <c r="Y358" t="str">
        <f>'All TODO'!Y358</f>
        <v/>
      </c>
      <c r="Z358" t="str">
        <f>'All TODO'!Z358</f>
        <v/>
      </c>
    </row>
    <row r="359" hidden="1">
      <c r="A359" t="str">
        <f>'All TODO'!A359</f>
        <v/>
      </c>
      <c r="B359" t="str">
        <f>'All TODO'!B359</f>
        <v/>
      </c>
      <c r="C359" t="str">
        <f>'All TODO'!C359</f>
        <v/>
      </c>
      <c r="D359" t="str">
        <f>'All TODO'!D359</f>
        <v/>
      </c>
      <c r="E359" t="str">
        <f>'All TODO'!E359</f>
        <v/>
      </c>
      <c r="F359" t="str">
        <f>'All TODO'!F359</f>
        <v/>
      </c>
      <c r="G359" t="str">
        <f>'All TODO'!G359</f>
        <v/>
      </c>
      <c r="H359" t="str">
        <f>'All TODO'!H359</f>
        <v/>
      </c>
      <c r="I359" t="str">
        <f>'All TODO'!I359</f>
        <v/>
      </c>
      <c r="J359" t="str">
        <f>'All TODO'!J359</f>
        <v/>
      </c>
      <c r="K359" t="str">
        <f>'All TODO'!K359</f>
        <v/>
      </c>
      <c r="L359" t="str">
        <f>'All TODO'!L359</f>
        <v/>
      </c>
      <c r="M359" t="str">
        <f>'All TODO'!M359</f>
        <v/>
      </c>
      <c r="N359" t="str">
        <f>'All TODO'!N359</f>
        <v/>
      </c>
      <c r="O359" t="str">
        <f>'All TODO'!O359</f>
        <v/>
      </c>
      <c r="P359" t="str">
        <f>'All TODO'!P359</f>
        <v/>
      </c>
      <c r="Q359" t="str">
        <f>'All TODO'!Q359</f>
        <v/>
      </c>
      <c r="R359" t="str">
        <f>'All TODO'!R359</f>
        <v/>
      </c>
      <c r="S359" t="str">
        <f>'All TODO'!S359</f>
        <v/>
      </c>
      <c r="T359" t="str">
        <f>'All TODO'!T359</f>
        <v/>
      </c>
      <c r="U359" t="str">
        <f>'All TODO'!U359</f>
        <v/>
      </c>
      <c r="V359" t="str">
        <f>'All TODO'!V359</f>
        <v/>
      </c>
      <c r="W359" t="str">
        <f>'All TODO'!W359</f>
        <v/>
      </c>
      <c r="X359" t="str">
        <f>'All TODO'!X359</f>
        <v/>
      </c>
      <c r="Y359" t="str">
        <f>'All TODO'!Y359</f>
        <v/>
      </c>
      <c r="Z359" t="str">
        <f>'All TODO'!Z359</f>
        <v/>
      </c>
    </row>
    <row r="360" hidden="1">
      <c r="A360" t="str">
        <f>'All TODO'!A360</f>
        <v/>
      </c>
      <c r="B360" t="str">
        <f>'All TODO'!B360</f>
        <v/>
      </c>
      <c r="C360" t="str">
        <f>'All TODO'!C360</f>
        <v/>
      </c>
      <c r="D360" t="str">
        <f>'All TODO'!D360</f>
        <v/>
      </c>
      <c r="E360" t="str">
        <f>'All TODO'!E360</f>
        <v/>
      </c>
      <c r="F360" t="str">
        <f>'All TODO'!F360</f>
        <v/>
      </c>
      <c r="G360" t="str">
        <f>'All TODO'!G360</f>
        <v/>
      </c>
      <c r="H360" t="str">
        <f>'All TODO'!H360</f>
        <v/>
      </c>
      <c r="I360" t="str">
        <f>'All TODO'!I360</f>
        <v/>
      </c>
      <c r="J360" t="str">
        <f>'All TODO'!J360</f>
        <v/>
      </c>
      <c r="K360" t="str">
        <f>'All TODO'!K360</f>
        <v/>
      </c>
      <c r="L360" t="str">
        <f>'All TODO'!L360</f>
        <v/>
      </c>
      <c r="M360" t="str">
        <f>'All TODO'!M360</f>
        <v/>
      </c>
      <c r="N360" t="str">
        <f>'All TODO'!N360</f>
        <v/>
      </c>
      <c r="O360" t="str">
        <f>'All TODO'!O360</f>
        <v/>
      </c>
      <c r="P360" t="str">
        <f>'All TODO'!P360</f>
        <v/>
      </c>
      <c r="Q360" t="str">
        <f>'All TODO'!Q360</f>
        <v/>
      </c>
      <c r="R360" t="str">
        <f>'All TODO'!R360</f>
        <v/>
      </c>
      <c r="S360" t="str">
        <f>'All TODO'!S360</f>
        <v/>
      </c>
      <c r="T360" t="str">
        <f>'All TODO'!T360</f>
        <v/>
      </c>
      <c r="U360" t="str">
        <f>'All TODO'!U360</f>
        <v/>
      </c>
      <c r="V360" t="str">
        <f>'All TODO'!V360</f>
        <v/>
      </c>
      <c r="W360" t="str">
        <f>'All TODO'!W360</f>
        <v/>
      </c>
      <c r="X360" t="str">
        <f>'All TODO'!X360</f>
        <v/>
      </c>
      <c r="Y360" t="str">
        <f>'All TODO'!Y360</f>
        <v/>
      </c>
      <c r="Z360" t="str">
        <f>'All TODO'!Z360</f>
        <v/>
      </c>
    </row>
    <row r="361" hidden="1">
      <c r="A361" t="str">
        <f>'All TODO'!A361</f>
        <v/>
      </c>
      <c r="B361" t="str">
        <f>'All TODO'!B361</f>
        <v/>
      </c>
      <c r="C361" t="str">
        <f>'All TODO'!C361</f>
        <v/>
      </c>
      <c r="D361" t="str">
        <f>'All TODO'!D361</f>
        <v/>
      </c>
      <c r="E361" t="str">
        <f>'All TODO'!E361</f>
        <v/>
      </c>
      <c r="F361" t="str">
        <f>'All TODO'!F361</f>
        <v/>
      </c>
      <c r="G361" t="str">
        <f>'All TODO'!G361</f>
        <v/>
      </c>
      <c r="H361" t="str">
        <f>'All TODO'!H361</f>
        <v/>
      </c>
      <c r="I361" t="str">
        <f>'All TODO'!I361</f>
        <v/>
      </c>
      <c r="J361" t="str">
        <f>'All TODO'!J361</f>
        <v/>
      </c>
      <c r="K361" t="str">
        <f>'All TODO'!K361</f>
        <v/>
      </c>
      <c r="L361" t="str">
        <f>'All TODO'!L361</f>
        <v/>
      </c>
      <c r="M361" t="str">
        <f>'All TODO'!M361</f>
        <v/>
      </c>
      <c r="N361" t="str">
        <f>'All TODO'!N361</f>
        <v/>
      </c>
      <c r="O361" t="str">
        <f>'All TODO'!O361</f>
        <v/>
      </c>
      <c r="P361" t="str">
        <f>'All TODO'!P361</f>
        <v/>
      </c>
      <c r="Q361" t="str">
        <f>'All TODO'!Q361</f>
        <v/>
      </c>
      <c r="R361" t="str">
        <f>'All TODO'!R361</f>
        <v/>
      </c>
      <c r="S361" t="str">
        <f>'All TODO'!S361</f>
        <v/>
      </c>
      <c r="T361" t="str">
        <f>'All TODO'!T361</f>
        <v/>
      </c>
      <c r="U361" t="str">
        <f>'All TODO'!U361</f>
        <v/>
      </c>
      <c r="V361" t="str">
        <f>'All TODO'!V361</f>
        <v/>
      </c>
      <c r="W361" t="str">
        <f>'All TODO'!W361</f>
        <v/>
      </c>
      <c r="X361" t="str">
        <f>'All TODO'!X361</f>
        <v/>
      </c>
      <c r="Y361" t="str">
        <f>'All TODO'!Y361</f>
        <v/>
      </c>
      <c r="Z361" t="str">
        <f>'All TODO'!Z361</f>
        <v/>
      </c>
    </row>
    <row r="362" hidden="1">
      <c r="A362" t="str">
        <f>'All TODO'!A362</f>
        <v/>
      </c>
      <c r="B362" t="str">
        <f>'All TODO'!B362</f>
        <v/>
      </c>
      <c r="C362" t="str">
        <f>'All TODO'!C362</f>
        <v/>
      </c>
      <c r="D362" t="str">
        <f>'All TODO'!D362</f>
        <v/>
      </c>
      <c r="E362" t="str">
        <f>'All TODO'!E362</f>
        <v/>
      </c>
      <c r="F362" t="str">
        <f>'All TODO'!F362</f>
        <v/>
      </c>
      <c r="G362" t="str">
        <f>'All TODO'!G362</f>
        <v/>
      </c>
      <c r="H362" t="str">
        <f>'All TODO'!H362</f>
        <v/>
      </c>
      <c r="I362" t="str">
        <f>'All TODO'!I362</f>
        <v/>
      </c>
      <c r="J362" t="str">
        <f>'All TODO'!J362</f>
        <v/>
      </c>
      <c r="K362" t="str">
        <f>'All TODO'!K362</f>
        <v/>
      </c>
      <c r="L362" t="str">
        <f>'All TODO'!L362</f>
        <v/>
      </c>
      <c r="M362" t="str">
        <f>'All TODO'!M362</f>
        <v/>
      </c>
      <c r="N362" t="str">
        <f>'All TODO'!N362</f>
        <v/>
      </c>
      <c r="O362" t="str">
        <f>'All TODO'!O362</f>
        <v/>
      </c>
      <c r="P362" t="str">
        <f>'All TODO'!P362</f>
        <v/>
      </c>
      <c r="Q362" t="str">
        <f>'All TODO'!Q362</f>
        <v/>
      </c>
      <c r="R362" t="str">
        <f>'All TODO'!R362</f>
        <v/>
      </c>
      <c r="S362" t="str">
        <f>'All TODO'!S362</f>
        <v/>
      </c>
      <c r="T362" t="str">
        <f>'All TODO'!T362</f>
        <v/>
      </c>
      <c r="U362" t="str">
        <f>'All TODO'!U362</f>
        <v/>
      </c>
      <c r="V362" t="str">
        <f>'All TODO'!V362</f>
        <v/>
      </c>
      <c r="W362" t="str">
        <f>'All TODO'!W362</f>
        <v/>
      </c>
      <c r="X362" t="str">
        <f>'All TODO'!X362</f>
        <v/>
      </c>
      <c r="Y362" t="str">
        <f>'All TODO'!Y362</f>
        <v/>
      </c>
      <c r="Z362" t="str">
        <f>'All TODO'!Z362</f>
        <v/>
      </c>
    </row>
    <row r="363" hidden="1">
      <c r="A363" t="str">
        <f>'All TODO'!A363</f>
        <v/>
      </c>
      <c r="B363" t="str">
        <f>'All TODO'!B363</f>
        <v/>
      </c>
      <c r="C363" t="str">
        <f>'All TODO'!C363</f>
        <v/>
      </c>
      <c r="D363" t="str">
        <f>'All TODO'!D363</f>
        <v/>
      </c>
      <c r="E363" t="str">
        <f>'All TODO'!E363</f>
        <v/>
      </c>
      <c r="F363" t="str">
        <f>'All TODO'!F363</f>
        <v/>
      </c>
      <c r="G363" t="str">
        <f>'All TODO'!G363</f>
        <v/>
      </c>
      <c r="H363" t="str">
        <f>'All TODO'!H363</f>
        <v/>
      </c>
      <c r="I363" t="str">
        <f>'All TODO'!I363</f>
        <v/>
      </c>
      <c r="J363" t="str">
        <f>'All TODO'!J363</f>
        <v/>
      </c>
      <c r="K363" t="str">
        <f>'All TODO'!K363</f>
        <v/>
      </c>
      <c r="L363" t="str">
        <f>'All TODO'!L363</f>
        <v/>
      </c>
      <c r="M363" t="str">
        <f>'All TODO'!M363</f>
        <v/>
      </c>
      <c r="N363" t="str">
        <f>'All TODO'!N363</f>
        <v/>
      </c>
      <c r="O363" t="str">
        <f>'All TODO'!O363</f>
        <v/>
      </c>
      <c r="P363" t="str">
        <f>'All TODO'!P363</f>
        <v/>
      </c>
      <c r="Q363" t="str">
        <f>'All TODO'!Q363</f>
        <v/>
      </c>
      <c r="R363" t="str">
        <f>'All TODO'!R363</f>
        <v/>
      </c>
      <c r="S363" t="str">
        <f>'All TODO'!S363</f>
        <v/>
      </c>
      <c r="T363" t="str">
        <f>'All TODO'!T363</f>
        <v/>
      </c>
      <c r="U363" t="str">
        <f>'All TODO'!U363</f>
        <v/>
      </c>
      <c r="V363" t="str">
        <f>'All TODO'!V363</f>
        <v/>
      </c>
      <c r="W363" t="str">
        <f>'All TODO'!W363</f>
        <v/>
      </c>
      <c r="X363" t="str">
        <f>'All TODO'!X363</f>
        <v/>
      </c>
      <c r="Y363" t="str">
        <f>'All TODO'!Y363</f>
        <v/>
      </c>
      <c r="Z363" t="str">
        <f>'All TODO'!Z363</f>
        <v/>
      </c>
    </row>
    <row r="364" hidden="1">
      <c r="A364" t="str">
        <f>'All TODO'!A364</f>
        <v/>
      </c>
      <c r="B364" t="str">
        <f>'All TODO'!B364</f>
        <v/>
      </c>
      <c r="C364" t="str">
        <f>'All TODO'!C364</f>
        <v/>
      </c>
      <c r="D364" t="str">
        <f>'All TODO'!D364</f>
        <v/>
      </c>
      <c r="E364" t="str">
        <f>'All TODO'!E364</f>
        <v/>
      </c>
      <c r="F364" t="str">
        <f>'All TODO'!F364</f>
        <v/>
      </c>
      <c r="G364" t="str">
        <f>'All TODO'!G364</f>
        <v/>
      </c>
      <c r="H364" t="str">
        <f>'All TODO'!H364</f>
        <v/>
      </c>
      <c r="I364" t="str">
        <f>'All TODO'!I364</f>
        <v/>
      </c>
      <c r="J364" t="str">
        <f>'All TODO'!J364</f>
        <v/>
      </c>
      <c r="K364" t="str">
        <f>'All TODO'!K364</f>
        <v/>
      </c>
      <c r="L364" t="str">
        <f>'All TODO'!L364</f>
        <v/>
      </c>
      <c r="M364" t="str">
        <f>'All TODO'!M364</f>
        <v/>
      </c>
      <c r="N364" t="str">
        <f>'All TODO'!N364</f>
        <v/>
      </c>
      <c r="O364" t="str">
        <f>'All TODO'!O364</f>
        <v/>
      </c>
      <c r="P364" t="str">
        <f>'All TODO'!P364</f>
        <v/>
      </c>
      <c r="Q364" t="str">
        <f>'All TODO'!Q364</f>
        <v/>
      </c>
      <c r="R364" t="str">
        <f>'All TODO'!R364</f>
        <v/>
      </c>
      <c r="S364" t="str">
        <f>'All TODO'!S364</f>
        <v/>
      </c>
      <c r="T364" t="str">
        <f>'All TODO'!T364</f>
        <v/>
      </c>
      <c r="U364" t="str">
        <f>'All TODO'!U364</f>
        <v/>
      </c>
      <c r="V364" t="str">
        <f>'All TODO'!V364</f>
        <v/>
      </c>
      <c r="W364" t="str">
        <f>'All TODO'!W364</f>
        <v/>
      </c>
      <c r="X364" t="str">
        <f>'All TODO'!X364</f>
        <v/>
      </c>
      <c r="Y364" t="str">
        <f>'All TODO'!Y364</f>
        <v/>
      </c>
      <c r="Z364" t="str">
        <f>'All TODO'!Z364</f>
        <v/>
      </c>
    </row>
    <row r="365" hidden="1">
      <c r="A365" t="str">
        <f>'All TODO'!A365</f>
        <v/>
      </c>
      <c r="B365" t="str">
        <f>'All TODO'!B365</f>
        <v/>
      </c>
      <c r="C365" t="str">
        <f>'All TODO'!C365</f>
        <v/>
      </c>
      <c r="D365" t="str">
        <f>'All TODO'!D365</f>
        <v/>
      </c>
      <c r="E365" t="str">
        <f>'All TODO'!E365</f>
        <v/>
      </c>
      <c r="F365" t="str">
        <f>'All TODO'!F365</f>
        <v/>
      </c>
      <c r="G365" t="str">
        <f>'All TODO'!G365</f>
        <v/>
      </c>
      <c r="H365" t="str">
        <f>'All TODO'!H365</f>
        <v/>
      </c>
      <c r="I365" t="str">
        <f>'All TODO'!I365</f>
        <v/>
      </c>
      <c r="J365" t="str">
        <f>'All TODO'!J365</f>
        <v/>
      </c>
      <c r="K365" t="str">
        <f>'All TODO'!K365</f>
        <v/>
      </c>
      <c r="L365" t="str">
        <f>'All TODO'!L365</f>
        <v/>
      </c>
      <c r="M365" t="str">
        <f>'All TODO'!M365</f>
        <v/>
      </c>
      <c r="N365" t="str">
        <f>'All TODO'!N365</f>
        <v/>
      </c>
      <c r="O365" t="str">
        <f>'All TODO'!O365</f>
        <v/>
      </c>
      <c r="P365" t="str">
        <f>'All TODO'!P365</f>
        <v/>
      </c>
      <c r="Q365" t="str">
        <f>'All TODO'!Q365</f>
        <v/>
      </c>
      <c r="R365" t="str">
        <f>'All TODO'!R365</f>
        <v/>
      </c>
      <c r="S365" t="str">
        <f>'All TODO'!S365</f>
        <v/>
      </c>
      <c r="T365" t="str">
        <f>'All TODO'!T365</f>
        <v/>
      </c>
      <c r="U365" t="str">
        <f>'All TODO'!U365</f>
        <v/>
      </c>
      <c r="V365" t="str">
        <f>'All TODO'!V365</f>
        <v/>
      </c>
      <c r="W365" t="str">
        <f>'All TODO'!W365</f>
        <v/>
      </c>
      <c r="X365" t="str">
        <f>'All TODO'!X365</f>
        <v/>
      </c>
      <c r="Y365" t="str">
        <f>'All TODO'!Y365</f>
        <v/>
      </c>
      <c r="Z365" t="str">
        <f>'All TODO'!Z365</f>
        <v/>
      </c>
    </row>
    <row r="366" hidden="1">
      <c r="A366" t="str">
        <f>'All TODO'!A366</f>
        <v/>
      </c>
      <c r="B366" t="str">
        <f>'All TODO'!B366</f>
        <v/>
      </c>
      <c r="C366" t="str">
        <f>'All TODO'!C366</f>
        <v/>
      </c>
      <c r="D366" t="str">
        <f>'All TODO'!D366</f>
        <v/>
      </c>
      <c r="E366" t="str">
        <f>'All TODO'!E366</f>
        <v/>
      </c>
      <c r="F366" t="str">
        <f>'All TODO'!F366</f>
        <v/>
      </c>
      <c r="G366" t="str">
        <f>'All TODO'!G366</f>
        <v/>
      </c>
      <c r="H366" t="str">
        <f>'All TODO'!H366</f>
        <v/>
      </c>
      <c r="I366" t="str">
        <f>'All TODO'!I366</f>
        <v/>
      </c>
      <c r="J366" t="str">
        <f>'All TODO'!J366</f>
        <v/>
      </c>
      <c r="K366" t="str">
        <f>'All TODO'!K366</f>
        <v/>
      </c>
      <c r="L366" t="str">
        <f>'All TODO'!L366</f>
        <v/>
      </c>
      <c r="M366" t="str">
        <f>'All TODO'!M366</f>
        <v/>
      </c>
      <c r="N366" t="str">
        <f>'All TODO'!N366</f>
        <v/>
      </c>
      <c r="O366" t="str">
        <f>'All TODO'!O366</f>
        <v/>
      </c>
      <c r="P366" t="str">
        <f>'All TODO'!P366</f>
        <v/>
      </c>
      <c r="Q366" t="str">
        <f>'All TODO'!Q366</f>
        <v/>
      </c>
      <c r="R366" t="str">
        <f>'All TODO'!R366</f>
        <v/>
      </c>
      <c r="S366" t="str">
        <f>'All TODO'!S366</f>
        <v/>
      </c>
      <c r="T366" t="str">
        <f>'All TODO'!T366</f>
        <v/>
      </c>
      <c r="U366" t="str">
        <f>'All TODO'!U366</f>
        <v/>
      </c>
      <c r="V366" t="str">
        <f>'All TODO'!V366</f>
        <v/>
      </c>
      <c r="W366" t="str">
        <f>'All TODO'!W366</f>
        <v/>
      </c>
      <c r="X366" t="str">
        <f>'All TODO'!X366</f>
        <v/>
      </c>
      <c r="Y366" t="str">
        <f>'All TODO'!Y366</f>
        <v/>
      </c>
      <c r="Z366" t="str">
        <f>'All TODO'!Z366</f>
        <v/>
      </c>
    </row>
    <row r="367" hidden="1">
      <c r="A367" t="str">
        <f>'All TODO'!A367</f>
        <v/>
      </c>
      <c r="B367" t="str">
        <f>'All TODO'!B367</f>
        <v/>
      </c>
      <c r="C367" t="str">
        <f>'All TODO'!C367</f>
        <v/>
      </c>
      <c r="D367" t="str">
        <f>'All TODO'!D367</f>
        <v/>
      </c>
      <c r="E367" t="str">
        <f>'All TODO'!E367</f>
        <v/>
      </c>
      <c r="F367" t="str">
        <f>'All TODO'!F367</f>
        <v/>
      </c>
      <c r="G367" t="str">
        <f>'All TODO'!G367</f>
        <v/>
      </c>
      <c r="H367" t="str">
        <f>'All TODO'!H367</f>
        <v/>
      </c>
      <c r="I367" t="str">
        <f>'All TODO'!I367</f>
        <v/>
      </c>
      <c r="J367" t="str">
        <f>'All TODO'!J367</f>
        <v/>
      </c>
      <c r="K367" t="str">
        <f>'All TODO'!K367</f>
        <v/>
      </c>
      <c r="L367" t="str">
        <f>'All TODO'!L367</f>
        <v/>
      </c>
      <c r="M367" t="str">
        <f>'All TODO'!M367</f>
        <v/>
      </c>
      <c r="N367" t="str">
        <f>'All TODO'!N367</f>
        <v/>
      </c>
      <c r="O367" t="str">
        <f>'All TODO'!O367</f>
        <v/>
      </c>
      <c r="P367" t="str">
        <f>'All TODO'!P367</f>
        <v/>
      </c>
      <c r="Q367" t="str">
        <f>'All TODO'!Q367</f>
        <v/>
      </c>
      <c r="R367" t="str">
        <f>'All TODO'!R367</f>
        <v/>
      </c>
      <c r="S367" t="str">
        <f>'All TODO'!S367</f>
        <v/>
      </c>
      <c r="T367" t="str">
        <f>'All TODO'!T367</f>
        <v/>
      </c>
      <c r="U367" t="str">
        <f>'All TODO'!U367</f>
        <v/>
      </c>
      <c r="V367" t="str">
        <f>'All TODO'!V367</f>
        <v/>
      </c>
      <c r="W367" t="str">
        <f>'All TODO'!W367</f>
        <v/>
      </c>
      <c r="X367" t="str">
        <f>'All TODO'!X367</f>
        <v/>
      </c>
      <c r="Y367" t="str">
        <f>'All TODO'!Y367</f>
        <v/>
      </c>
      <c r="Z367" t="str">
        <f>'All TODO'!Z367</f>
        <v/>
      </c>
    </row>
    <row r="368" hidden="1">
      <c r="A368" t="str">
        <f>'All TODO'!A368</f>
        <v/>
      </c>
      <c r="B368" t="str">
        <f>'All TODO'!B368</f>
        <v/>
      </c>
      <c r="C368" t="str">
        <f>'All TODO'!C368</f>
        <v/>
      </c>
      <c r="D368" t="str">
        <f>'All TODO'!D368</f>
        <v/>
      </c>
      <c r="E368" t="str">
        <f>'All TODO'!E368</f>
        <v/>
      </c>
      <c r="F368" t="str">
        <f>'All TODO'!F368</f>
        <v/>
      </c>
      <c r="G368" t="str">
        <f>'All TODO'!G368</f>
        <v/>
      </c>
      <c r="H368" t="str">
        <f>'All TODO'!H368</f>
        <v/>
      </c>
      <c r="I368" t="str">
        <f>'All TODO'!I368</f>
        <v/>
      </c>
      <c r="J368" t="str">
        <f>'All TODO'!J368</f>
        <v/>
      </c>
      <c r="K368" t="str">
        <f>'All TODO'!K368</f>
        <v/>
      </c>
      <c r="L368" t="str">
        <f>'All TODO'!L368</f>
        <v/>
      </c>
      <c r="M368" t="str">
        <f>'All TODO'!M368</f>
        <v/>
      </c>
      <c r="N368" t="str">
        <f>'All TODO'!N368</f>
        <v/>
      </c>
      <c r="O368" t="str">
        <f>'All TODO'!O368</f>
        <v/>
      </c>
      <c r="P368" t="str">
        <f>'All TODO'!P368</f>
        <v/>
      </c>
      <c r="Q368" t="str">
        <f>'All TODO'!Q368</f>
        <v/>
      </c>
      <c r="R368" t="str">
        <f>'All TODO'!R368</f>
        <v/>
      </c>
      <c r="S368" t="str">
        <f>'All TODO'!S368</f>
        <v/>
      </c>
      <c r="T368" t="str">
        <f>'All TODO'!T368</f>
        <v/>
      </c>
      <c r="U368" t="str">
        <f>'All TODO'!U368</f>
        <v/>
      </c>
      <c r="V368" t="str">
        <f>'All TODO'!V368</f>
        <v/>
      </c>
      <c r="W368" t="str">
        <f>'All TODO'!W368</f>
        <v/>
      </c>
      <c r="X368" t="str">
        <f>'All TODO'!X368</f>
        <v/>
      </c>
      <c r="Y368" t="str">
        <f>'All TODO'!Y368</f>
        <v/>
      </c>
      <c r="Z368" t="str">
        <f>'All TODO'!Z368</f>
        <v/>
      </c>
    </row>
    <row r="369" hidden="1">
      <c r="A369" t="str">
        <f>'All TODO'!A369</f>
        <v/>
      </c>
      <c r="B369" t="str">
        <f>'All TODO'!B369</f>
        <v/>
      </c>
      <c r="C369" t="str">
        <f>'All TODO'!C369</f>
        <v/>
      </c>
      <c r="D369" t="str">
        <f>'All TODO'!D369</f>
        <v/>
      </c>
      <c r="E369" t="str">
        <f>'All TODO'!E369</f>
        <v/>
      </c>
      <c r="F369" t="str">
        <f>'All TODO'!F369</f>
        <v/>
      </c>
      <c r="G369" t="str">
        <f>'All TODO'!G369</f>
        <v/>
      </c>
      <c r="H369" t="str">
        <f>'All TODO'!H369</f>
        <v/>
      </c>
      <c r="I369" t="str">
        <f>'All TODO'!I369</f>
        <v/>
      </c>
      <c r="J369" t="str">
        <f>'All TODO'!J369</f>
        <v/>
      </c>
      <c r="K369" t="str">
        <f>'All TODO'!K369</f>
        <v/>
      </c>
      <c r="L369" t="str">
        <f>'All TODO'!L369</f>
        <v/>
      </c>
      <c r="M369" t="str">
        <f>'All TODO'!M369</f>
        <v/>
      </c>
      <c r="N369" t="str">
        <f>'All TODO'!N369</f>
        <v/>
      </c>
      <c r="O369" t="str">
        <f>'All TODO'!O369</f>
        <v/>
      </c>
      <c r="P369" t="str">
        <f>'All TODO'!P369</f>
        <v/>
      </c>
      <c r="Q369" t="str">
        <f>'All TODO'!Q369</f>
        <v/>
      </c>
      <c r="R369" t="str">
        <f>'All TODO'!R369</f>
        <v/>
      </c>
      <c r="S369" t="str">
        <f>'All TODO'!S369</f>
        <v/>
      </c>
      <c r="T369" t="str">
        <f>'All TODO'!T369</f>
        <v/>
      </c>
      <c r="U369" t="str">
        <f>'All TODO'!U369</f>
        <v/>
      </c>
      <c r="V369" t="str">
        <f>'All TODO'!V369</f>
        <v/>
      </c>
      <c r="W369" t="str">
        <f>'All TODO'!W369</f>
        <v/>
      </c>
      <c r="X369" t="str">
        <f>'All TODO'!X369</f>
        <v/>
      </c>
      <c r="Y369" t="str">
        <f>'All TODO'!Y369</f>
        <v/>
      </c>
      <c r="Z369" t="str">
        <f>'All TODO'!Z369</f>
        <v/>
      </c>
    </row>
    <row r="370" hidden="1">
      <c r="A370" t="str">
        <f>'All TODO'!A370</f>
        <v/>
      </c>
      <c r="B370" t="str">
        <f>'All TODO'!B370</f>
        <v/>
      </c>
      <c r="C370" t="str">
        <f>'All TODO'!C370</f>
        <v/>
      </c>
      <c r="D370" t="str">
        <f>'All TODO'!D370</f>
        <v/>
      </c>
      <c r="E370" t="str">
        <f>'All TODO'!E370</f>
        <v/>
      </c>
      <c r="F370" t="str">
        <f>'All TODO'!F370</f>
        <v/>
      </c>
      <c r="G370" t="str">
        <f>'All TODO'!G370</f>
        <v/>
      </c>
      <c r="H370" t="str">
        <f>'All TODO'!H370</f>
        <v/>
      </c>
      <c r="I370" t="str">
        <f>'All TODO'!I370</f>
        <v/>
      </c>
      <c r="J370" t="str">
        <f>'All TODO'!J370</f>
        <v/>
      </c>
      <c r="K370" t="str">
        <f>'All TODO'!K370</f>
        <v/>
      </c>
      <c r="L370" t="str">
        <f>'All TODO'!L370</f>
        <v/>
      </c>
      <c r="M370" t="str">
        <f>'All TODO'!M370</f>
        <v/>
      </c>
      <c r="N370" t="str">
        <f>'All TODO'!N370</f>
        <v/>
      </c>
      <c r="O370" t="str">
        <f>'All TODO'!O370</f>
        <v/>
      </c>
      <c r="P370" t="str">
        <f>'All TODO'!P370</f>
        <v/>
      </c>
      <c r="Q370" t="str">
        <f>'All TODO'!Q370</f>
        <v/>
      </c>
      <c r="R370" t="str">
        <f>'All TODO'!R370</f>
        <v/>
      </c>
      <c r="S370" t="str">
        <f>'All TODO'!S370</f>
        <v/>
      </c>
      <c r="T370" t="str">
        <f>'All TODO'!T370</f>
        <v/>
      </c>
      <c r="U370" t="str">
        <f>'All TODO'!U370</f>
        <v/>
      </c>
      <c r="V370" t="str">
        <f>'All TODO'!V370</f>
        <v/>
      </c>
      <c r="W370" t="str">
        <f>'All TODO'!W370</f>
        <v/>
      </c>
      <c r="X370" t="str">
        <f>'All TODO'!X370</f>
        <v/>
      </c>
      <c r="Y370" t="str">
        <f>'All TODO'!Y370</f>
        <v/>
      </c>
      <c r="Z370" t="str">
        <f>'All TODO'!Z370</f>
        <v/>
      </c>
    </row>
    <row r="371" hidden="1">
      <c r="A371" t="str">
        <f>'All TODO'!A371</f>
        <v/>
      </c>
      <c r="B371" t="str">
        <f>'All TODO'!B371</f>
        <v/>
      </c>
      <c r="C371" t="str">
        <f>'All TODO'!C371</f>
        <v/>
      </c>
      <c r="D371" t="str">
        <f>'All TODO'!D371</f>
        <v/>
      </c>
      <c r="E371" t="str">
        <f>'All TODO'!E371</f>
        <v/>
      </c>
      <c r="F371" t="str">
        <f>'All TODO'!F371</f>
        <v/>
      </c>
      <c r="G371" t="str">
        <f>'All TODO'!G371</f>
        <v/>
      </c>
      <c r="H371" t="str">
        <f>'All TODO'!H371</f>
        <v/>
      </c>
      <c r="I371" t="str">
        <f>'All TODO'!I371</f>
        <v/>
      </c>
      <c r="J371" t="str">
        <f>'All TODO'!J371</f>
        <v/>
      </c>
      <c r="K371" t="str">
        <f>'All TODO'!K371</f>
        <v/>
      </c>
      <c r="L371" t="str">
        <f>'All TODO'!L371</f>
        <v/>
      </c>
      <c r="M371" t="str">
        <f>'All TODO'!M371</f>
        <v/>
      </c>
      <c r="N371" t="str">
        <f>'All TODO'!N371</f>
        <v/>
      </c>
      <c r="O371" t="str">
        <f>'All TODO'!O371</f>
        <v/>
      </c>
      <c r="P371" t="str">
        <f>'All TODO'!P371</f>
        <v/>
      </c>
      <c r="Q371" t="str">
        <f>'All TODO'!Q371</f>
        <v/>
      </c>
      <c r="R371" t="str">
        <f>'All TODO'!R371</f>
        <v/>
      </c>
      <c r="S371" t="str">
        <f>'All TODO'!S371</f>
        <v/>
      </c>
      <c r="T371" t="str">
        <f>'All TODO'!T371</f>
        <v/>
      </c>
      <c r="U371" t="str">
        <f>'All TODO'!U371</f>
        <v/>
      </c>
      <c r="V371" t="str">
        <f>'All TODO'!V371</f>
        <v/>
      </c>
      <c r="W371" t="str">
        <f>'All TODO'!W371</f>
        <v/>
      </c>
      <c r="X371" t="str">
        <f>'All TODO'!X371</f>
        <v/>
      </c>
      <c r="Y371" t="str">
        <f>'All TODO'!Y371</f>
        <v/>
      </c>
      <c r="Z371" t="str">
        <f>'All TODO'!Z371</f>
        <v/>
      </c>
    </row>
    <row r="372" hidden="1">
      <c r="A372" t="str">
        <f>'All TODO'!A372</f>
        <v/>
      </c>
      <c r="B372" t="str">
        <f>'All TODO'!B372</f>
        <v/>
      </c>
      <c r="C372" t="str">
        <f>'All TODO'!C372</f>
        <v/>
      </c>
      <c r="D372" t="str">
        <f>'All TODO'!D372</f>
        <v/>
      </c>
      <c r="E372" t="str">
        <f>'All TODO'!E372</f>
        <v/>
      </c>
      <c r="F372" t="str">
        <f>'All TODO'!F372</f>
        <v/>
      </c>
      <c r="G372" t="str">
        <f>'All TODO'!G372</f>
        <v/>
      </c>
      <c r="H372" t="str">
        <f>'All TODO'!H372</f>
        <v/>
      </c>
      <c r="I372" t="str">
        <f>'All TODO'!I372</f>
        <v/>
      </c>
      <c r="J372" t="str">
        <f>'All TODO'!J372</f>
        <v/>
      </c>
      <c r="K372" t="str">
        <f>'All TODO'!K372</f>
        <v/>
      </c>
      <c r="L372" t="str">
        <f>'All TODO'!L372</f>
        <v/>
      </c>
      <c r="M372" t="str">
        <f>'All TODO'!M372</f>
        <v/>
      </c>
      <c r="N372" t="str">
        <f>'All TODO'!N372</f>
        <v/>
      </c>
      <c r="O372" t="str">
        <f>'All TODO'!O372</f>
        <v/>
      </c>
      <c r="P372" t="str">
        <f>'All TODO'!P372</f>
        <v/>
      </c>
      <c r="Q372" t="str">
        <f>'All TODO'!Q372</f>
        <v/>
      </c>
      <c r="R372" t="str">
        <f>'All TODO'!R372</f>
        <v/>
      </c>
      <c r="S372" t="str">
        <f>'All TODO'!S372</f>
        <v/>
      </c>
      <c r="T372" t="str">
        <f>'All TODO'!T372</f>
        <v/>
      </c>
      <c r="U372" t="str">
        <f>'All TODO'!U372</f>
        <v/>
      </c>
      <c r="V372" t="str">
        <f>'All TODO'!V372</f>
        <v/>
      </c>
      <c r="W372" t="str">
        <f>'All TODO'!W372</f>
        <v/>
      </c>
      <c r="X372" t="str">
        <f>'All TODO'!X372</f>
        <v/>
      </c>
      <c r="Y372" t="str">
        <f>'All TODO'!Y372</f>
        <v/>
      </c>
      <c r="Z372" t="str">
        <f>'All TODO'!Z372</f>
        <v/>
      </c>
    </row>
    <row r="373" hidden="1">
      <c r="A373" t="str">
        <f>'All TODO'!A373</f>
        <v/>
      </c>
      <c r="B373" t="str">
        <f>'All TODO'!B373</f>
        <v/>
      </c>
      <c r="C373" t="str">
        <f>'All TODO'!C373</f>
        <v/>
      </c>
      <c r="D373" t="str">
        <f>'All TODO'!D373</f>
        <v/>
      </c>
      <c r="E373" t="str">
        <f>'All TODO'!E373</f>
        <v/>
      </c>
      <c r="F373" t="str">
        <f>'All TODO'!F373</f>
        <v/>
      </c>
      <c r="G373" t="str">
        <f>'All TODO'!G373</f>
        <v/>
      </c>
      <c r="H373" t="str">
        <f>'All TODO'!H373</f>
        <v/>
      </c>
      <c r="I373" t="str">
        <f>'All TODO'!I373</f>
        <v/>
      </c>
      <c r="J373" t="str">
        <f>'All TODO'!J373</f>
        <v/>
      </c>
      <c r="K373" t="str">
        <f>'All TODO'!K373</f>
        <v/>
      </c>
      <c r="L373" t="str">
        <f>'All TODO'!L373</f>
        <v/>
      </c>
      <c r="M373" t="str">
        <f>'All TODO'!M373</f>
        <v/>
      </c>
      <c r="N373" t="str">
        <f>'All TODO'!N373</f>
        <v/>
      </c>
      <c r="O373" t="str">
        <f>'All TODO'!O373</f>
        <v/>
      </c>
      <c r="P373" t="str">
        <f>'All TODO'!P373</f>
        <v/>
      </c>
      <c r="Q373" t="str">
        <f>'All TODO'!Q373</f>
        <v/>
      </c>
      <c r="R373" t="str">
        <f>'All TODO'!R373</f>
        <v/>
      </c>
      <c r="S373" t="str">
        <f>'All TODO'!S373</f>
        <v/>
      </c>
      <c r="T373" t="str">
        <f>'All TODO'!T373</f>
        <v/>
      </c>
      <c r="U373" t="str">
        <f>'All TODO'!U373</f>
        <v/>
      </c>
      <c r="V373" t="str">
        <f>'All TODO'!V373</f>
        <v/>
      </c>
      <c r="W373" t="str">
        <f>'All TODO'!W373</f>
        <v/>
      </c>
      <c r="X373" t="str">
        <f>'All TODO'!X373</f>
        <v/>
      </c>
      <c r="Y373" t="str">
        <f>'All TODO'!Y373</f>
        <v/>
      </c>
      <c r="Z373" t="str">
        <f>'All TODO'!Z373</f>
        <v/>
      </c>
    </row>
    <row r="374" hidden="1">
      <c r="A374" t="str">
        <f>'All TODO'!A374</f>
        <v/>
      </c>
      <c r="B374" t="str">
        <f>'All TODO'!B374</f>
        <v/>
      </c>
      <c r="C374" t="str">
        <f>'All TODO'!C374</f>
        <v/>
      </c>
      <c r="D374" t="str">
        <f>'All TODO'!D374</f>
        <v/>
      </c>
      <c r="E374" t="str">
        <f>'All TODO'!E374</f>
        <v/>
      </c>
      <c r="F374" t="str">
        <f>'All TODO'!F374</f>
        <v/>
      </c>
      <c r="G374" t="str">
        <f>'All TODO'!G374</f>
        <v/>
      </c>
      <c r="H374" t="str">
        <f>'All TODO'!H374</f>
        <v/>
      </c>
      <c r="I374" t="str">
        <f>'All TODO'!I374</f>
        <v/>
      </c>
      <c r="J374" t="str">
        <f>'All TODO'!J374</f>
        <v/>
      </c>
      <c r="K374" t="str">
        <f>'All TODO'!K374</f>
        <v/>
      </c>
      <c r="L374" t="str">
        <f>'All TODO'!L374</f>
        <v/>
      </c>
      <c r="M374" t="str">
        <f>'All TODO'!M374</f>
        <v/>
      </c>
      <c r="N374" t="str">
        <f>'All TODO'!N374</f>
        <v/>
      </c>
      <c r="O374" t="str">
        <f>'All TODO'!O374</f>
        <v/>
      </c>
      <c r="P374" t="str">
        <f>'All TODO'!P374</f>
        <v/>
      </c>
      <c r="Q374" t="str">
        <f>'All TODO'!Q374</f>
        <v/>
      </c>
      <c r="R374" t="str">
        <f>'All TODO'!R374</f>
        <v/>
      </c>
      <c r="S374" t="str">
        <f>'All TODO'!S374</f>
        <v/>
      </c>
      <c r="T374" t="str">
        <f>'All TODO'!T374</f>
        <v/>
      </c>
      <c r="U374" t="str">
        <f>'All TODO'!U374</f>
        <v/>
      </c>
      <c r="V374" t="str">
        <f>'All TODO'!V374</f>
        <v/>
      </c>
      <c r="W374" t="str">
        <f>'All TODO'!W374</f>
        <v/>
      </c>
      <c r="X374" t="str">
        <f>'All TODO'!X374</f>
        <v/>
      </c>
      <c r="Y374" t="str">
        <f>'All TODO'!Y374</f>
        <v/>
      </c>
      <c r="Z374" t="str">
        <f>'All TODO'!Z374</f>
        <v/>
      </c>
    </row>
    <row r="375" hidden="1">
      <c r="A375" t="str">
        <f>'All TODO'!A375</f>
        <v/>
      </c>
      <c r="B375" t="str">
        <f>'All TODO'!B375</f>
        <v/>
      </c>
      <c r="C375" t="str">
        <f>'All TODO'!C375</f>
        <v/>
      </c>
      <c r="D375" t="str">
        <f>'All TODO'!D375</f>
        <v/>
      </c>
      <c r="E375" t="str">
        <f>'All TODO'!E375</f>
        <v/>
      </c>
      <c r="F375" t="str">
        <f>'All TODO'!F375</f>
        <v/>
      </c>
      <c r="G375" t="str">
        <f>'All TODO'!G375</f>
        <v/>
      </c>
      <c r="H375" t="str">
        <f>'All TODO'!H375</f>
        <v/>
      </c>
      <c r="I375" t="str">
        <f>'All TODO'!I375</f>
        <v/>
      </c>
      <c r="J375" t="str">
        <f>'All TODO'!J375</f>
        <v/>
      </c>
      <c r="K375" t="str">
        <f>'All TODO'!K375</f>
        <v/>
      </c>
      <c r="L375" t="str">
        <f>'All TODO'!L375</f>
        <v/>
      </c>
      <c r="M375" t="str">
        <f>'All TODO'!M375</f>
        <v/>
      </c>
      <c r="N375" t="str">
        <f>'All TODO'!N375</f>
        <v/>
      </c>
      <c r="O375" t="str">
        <f>'All TODO'!O375</f>
        <v/>
      </c>
      <c r="P375" t="str">
        <f>'All TODO'!P375</f>
        <v/>
      </c>
      <c r="Q375" t="str">
        <f>'All TODO'!Q375</f>
        <v/>
      </c>
      <c r="R375" t="str">
        <f>'All TODO'!R375</f>
        <v/>
      </c>
      <c r="S375" t="str">
        <f>'All TODO'!S375</f>
        <v/>
      </c>
      <c r="T375" t="str">
        <f>'All TODO'!T375</f>
        <v/>
      </c>
      <c r="U375" t="str">
        <f>'All TODO'!U375</f>
        <v/>
      </c>
      <c r="V375" t="str">
        <f>'All TODO'!V375</f>
        <v/>
      </c>
      <c r="W375" t="str">
        <f>'All TODO'!W375</f>
        <v/>
      </c>
      <c r="X375" t="str">
        <f>'All TODO'!X375</f>
        <v/>
      </c>
      <c r="Y375" t="str">
        <f>'All TODO'!Y375</f>
        <v/>
      </c>
      <c r="Z375" t="str">
        <f>'All TODO'!Z375</f>
        <v/>
      </c>
    </row>
    <row r="376" hidden="1">
      <c r="A376" t="str">
        <f>'All TODO'!A376</f>
        <v/>
      </c>
      <c r="B376" t="str">
        <f>'All TODO'!B376</f>
        <v/>
      </c>
      <c r="C376" t="str">
        <f>'All TODO'!C376</f>
        <v/>
      </c>
      <c r="D376" t="str">
        <f>'All TODO'!D376</f>
        <v/>
      </c>
      <c r="E376" t="str">
        <f>'All TODO'!E376</f>
        <v/>
      </c>
      <c r="F376" t="str">
        <f>'All TODO'!F376</f>
        <v/>
      </c>
      <c r="G376" t="str">
        <f>'All TODO'!G376</f>
        <v/>
      </c>
      <c r="H376" t="str">
        <f>'All TODO'!H376</f>
        <v/>
      </c>
      <c r="I376" t="str">
        <f>'All TODO'!I376</f>
        <v/>
      </c>
      <c r="J376" t="str">
        <f>'All TODO'!J376</f>
        <v/>
      </c>
      <c r="K376" t="str">
        <f>'All TODO'!K376</f>
        <v/>
      </c>
      <c r="L376" t="str">
        <f>'All TODO'!L376</f>
        <v/>
      </c>
      <c r="M376" t="str">
        <f>'All TODO'!M376</f>
        <v/>
      </c>
      <c r="N376" t="str">
        <f>'All TODO'!N376</f>
        <v/>
      </c>
      <c r="O376" t="str">
        <f>'All TODO'!O376</f>
        <v/>
      </c>
      <c r="P376" t="str">
        <f>'All TODO'!P376</f>
        <v/>
      </c>
      <c r="Q376" t="str">
        <f>'All TODO'!Q376</f>
        <v/>
      </c>
      <c r="R376" t="str">
        <f>'All TODO'!R376</f>
        <v/>
      </c>
      <c r="S376" t="str">
        <f>'All TODO'!S376</f>
        <v/>
      </c>
      <c r="T376" t="str">
        <f>'All TODO'!T376</f>
        <v/>
      </c>
      <c r="U376" t="str">
        <f>'All TODO'!U376</f>
        <v/>
      </c>
      <c r="V376" t="str">
        <f>'All TODO'!V376</f>
        <v/>
      </c>
      <c r="W376" t="str">
        <f>'All TODO'!W376</f>
        <v/>
      </c>
      <c r="X376" t="str">
        <f>'All TODO'!X376</f>
        <v/>
      </c>
      <c r="Y376" t="str">
        <f>'All TODO'!Y376</f>
        <v/>
      </c>
      <c r="Z376" t="str">
        <f>'All TODO'!Z376</f>
        <v/>
      </c>
    </row>
  </sheetData>
  <autoFilter ref="$A$1:$Z$376">
    <filterColumn colId="0">
      <filters>
        <filter val="Yes"/>
        <filter val="yes"/>
      </filters>
    </filterColumn>
  </autoFil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4" max="4" width="52.0"/>
  </cols>
  <sheetData>
    <row r="1">
      <c r="A1" s="7" t="str">
        <f>'All TODO'!A1</f>
        <v>Complete?</v>
      </c>
      <c r="B1" s="7" t="str">
        <f>'All TODO'!B1</f>
        <v>Item #</v>
      </c>
      <c r="C1" s="7" t="str">
        <f>'All TODO'!C1</f>
        <v>Topic</v>
      </c>
      <c r="D1" s="7" t="str">
        <f>'All TODO'!D1</f>
        <v>Description</v>
      </c>
      <c r="E1" s="7" t="str">
        <f>'All TODO'!E1</f>
        <v>Expected duration</v>
      </c>
      <c r="F1" s="7" t="str">
        <f>'All TODO'!F1</f>
        <v>Time of day</v>
      </c>
      <c r="G1" s="7" t="str">
        <f>'All TODO'!G1</f>
        <v>Not Before</v>
      </c>
      <c r="H1" s="7" t="str">
        <f>'All TODO'!H1</f>
        <v>Prerequisite Item</v>
      </c>
      <c r="I1" s="7" t="str">
        <f>'All TODO'!I1</f>
        <v>Possibility of multi-tasking</v>
      </c>
      <c r="J1" s="7" t="str">
        <f>'All TODO'!J1</f>
        <v>Priority</v>
      </c>
      <c r="K1" s="7" t="str">
        <f>'All TODO'!K1</f>
        <v>Due date</v>
      </c>
      <c r="L1" s="7" t="str">
        <f>'All TODO'!L1</f>
        <v>Scheduled? </v>
      </c>
      <c r="M1" s="7" t="str">
        <f>'All TODO'!M1</f>
        <v>Schedule</v>
      </c>
      <c r="N1" s="7" t="str">
        <f>'All TODO'!N1</f>
        <v>Location</v>
      </c>
      <c r="O1" s="7" t="str">
        <f>'All TODO'!O1</f>
        <v/>
      </c>
      <c r="P1" s="7" t="str">
        <f>'All TODO'!P1</f>
        <v/>
      </c>
      <c r="Q1" s="7" t="str">
        <f>'All TODO'!Q1</f>
        <v/>
      </c>
      <c r="R1" s="7" t="str">
        <f>'All TODO'!R1</f>
        <v/>
      </c>
      <c r="S1" s="7" t="str">
        <f>'All TODO'!S1</f>
        <v/>
      </c>
      <c r="T1" s="7" t="str">
        <f>'All TODO'!T1</f>
        <v/>
      </c>
      <c r="U1" s="7" t="str">
        <f>'All TODO'!U1</f>
        <v/>
      </c>
      <c r="V1" s="7" t="str">
        <f>'All TODO'!V1</f>
        <v/>
      </c>
      <c r="W1" s="7" t="str">
        <f>'All TODO'!W1</f>
        <v/>
      </c>
      <c r="X1" s="7" t="str">
        <f>'All TODO'!X1</f>
        <v/>
      </c>
      <c r="Y1" s="7" t="str">
        <f>'All TODO'!Y1</f>
        <v/>
      </c>
      <c r="Z1" s="7" t="str">
        <f>'All TODO'!Z1</f>
        <v/>
      </c>
    </row>
    <row r="2">
      <c r="A2" s="7" t="str">
        <f>'All TODO'!A2</f>
        <v>Yes</v>
      </c>
      <c r="B2" s="7">
        <f>'All TODO'!B2</f>
        <v>18</v>
      </c>
      <c r="C2" s="7" t="str">
        <f>'All TODO'!C2</f>
        <v>Car</v>
      </c>
      <c r="D2" s="7" t="str">
        <f>'All TODO'!D2</f>
        <v>Check bumper status to see exact arrival time and day</v>
      </c>
      <c r="E2" s="7" t="str">
        <f>'All TODO'!E2</f>
        <v>5 minutes</v>
      </c>
      <c r="F2" s="7" t="str">
        <f>'All TODO'!F2</f>
        <v>Any time</v>
      </c>
      <c r="G2" s="7" t="str">
        <f>'All TODO'!G2</f>
        <v/>
      </c>
      <c r="H2" s="7" t="str">
        <f>'All TODO'!H2</f>
        <v>NA</v>
      </c>
      <c r="I2" s="7" t="str">
        <f>'All TODO'!I2</f>
        <v>No</v>
      </c>
      <c r="J2" s="7" t="str">
        <f>'All TODO'!J2</f>
        <v>Medium</v>
      </c>
      <c r="K2" s="40">
        <f>'All TODO'!K2</f>
        <v>42727</v>
      </c>
      <c r="L2" s="7" t="str">
        <f>'All TODO'!L2</f>
        <v/>
      </c>
      <c r="M2" s="7" t="str">
        <f>'All TODO'!M2</f>
        <v/>
      </c>
      <c r="N2" s="7" t="str">
        <f>'All TODO'!N2</f>
        <v/>
      </c>
      <c r="O2" s="7" t="str">
        <f>'All TODO'!O2</f>
        <v/>
      </c>
      <c r="P2" s="7" t="str">
        <f>'All TODO'!P2</f>
        <v/>
      </c>
      <c r="Q2" s="7" t="str">
        <f>'All TODO'!Q2</f>
        <v/>
      </c>
      <c r="R2" s="7" t="str">
        <f>'All TODO'!R2</f>
        <v/>
      </c>
      <c r="S2" s="7" t="str">
        <f>'All TODO'!S2</f>
        <v/>
      </c>
      <c r="T2" s="7" t="str">
        <f>'All TODO'!T2</f>
        <v/>
      </c>
      <c r="U2" s="7" t="str">
        <f>'All TODO'!U2</f>
        <v/>
      </c>
      <c r="V2" s="7" t="str">
        <f>'All TODO'!V2</f>
        <v/>
      </c>
      <c r="W2" s="7" t="str">
        <f>'All TODO'!W2</f>
        <v/>
      </c>
      <c r="X2" s="7" t="str">
        <f>'All TODO'!X2</f>
        <v/>
      </c>
      <c r="Y2" s="7" t="str">
        <f>'All TODO'!Y2</f>
        <v/>
      </c>
      <c r="Z2" s="7" t="str">
        <f>'All TODO'!Z2</f>
        <v/>
      </c>
    </row>
    <row r="3">
      <c r="A3" s="7" t="str">
        <f>'All TODO'!A3</f>
        <v>yes</v>
      </c>
      <c r="B3" s="7">
        <f>'All TODO'!B3</f>
        <v>19</v>
      </c>
      <c r="C3" s="7" t="str">
        <f>'All TODO'!C3</f>
        <v>Car</v>
      </c>
      <c r="D3" s="7" t="str">
        <f>'All TODO'!D3</f>
        <v>Get Bumper from greyhound</v>
      </c>
      <c r="E3" s="7" t="str">
        <f>'All TODO'!E3</f>
        <v>2 hours</v>
      </c>
      <c r="F3" s="7" t="str">
        <f>'All TODO'!F3</f>
        <v>afternoon or morning</v>
      </c>
      <c r="G3" s="7" t="str">
        <f>'All TODO'!G3</f>
        <v/>
      </c>
      <c r="H3" s="7">
        <f>'All TODO'!H3</f>
        <v>17</v>
      </c>
      <c r="I3" s="7" t="str">
        <f>'All TODO'!I3</f>
        <v>Yes</v>
      </c>
      <c r="J3" s="7" t="str">
        <f>'All TODO'!J3</f>
        <v>High</v>
      </c>
      <c r="K3" s="40">
        <f>'All TODO'!K3</f>
        <v>42727</v>
      </c>
      <c r="L3" s="7" t="str">
        <f>'All TODO'!L3</f>
        <v/>
      </c>
      <c r="M3" s="7" t="str">
        <f>'All TODO'!M3</f>
        <v/>
      </c>
      <c r="N3" s="7" t="str">
        <f>'All TODO'!N3</f>
        <v/>
      </c>
      <c r="O3" s="7" t="str">
        <f>'All TODO'!O3</f>
        <v/>
      </c>
      <c r="P3" s="7" t="str">
        <f>'All TODO'!P3</f>
        <v/>
      </c>
      <c r="Q3" s="7" t="str">
        <f>'All TODO'!Q3</f>
        <v/>
      </c>
      <c r="R3" s="7" t="str">
        <f>'All TODO'!R3</f>
        <v/>
      </c>
      <c r="S3" s="7" t="str">
        <f>'All TODO'!S3</f>
        <v/>
      </c>
      <c r="T3" s="7" t="str">
        <f>'All TODO'!T3</f>
        <v/>
      </c>
      <c r="U3" s="7" t="str">
        <f>'All TODO'!U3</f>
        <v/>
      </c>
      <c r="V3" s="7" t="str">
        <f>'All TODO'!V3</f>
        <v/>
      </c>
      <c r="W3" s="7" t="str">
        <f>'All TODO'!W3</f>
        <v/>
      </c>
      <c r="X3" s="7" t="str">
        <f>'All TODO'!X3</f>
        <v/>
      </c>
      <c r="Y3" s="7" t="str">
        <f>'All TODO'!Y3</f>
        <v/>
      </c>
      <c r="Z3" s="7" t="str">
        <f>'All TODO'!Z3</f>
        <v/>
      </c>
    </row>
    <row r="4" hidden="1">
      <c r="A4" s="7" t="str">
        <f>'All TODO'!A4</f>
        <v>yes</v>
      </c>
      <c r="B4" s="7">
        <f>'All TODO'!B4</f>
        <v>9</v>
      </c>
      <c r="C4" s="7" t="str">
        <f>'All TODO'!C4</f>
        <v>LightX</v>
      </c>
      <c r="D4" s="7" t="str">
        <f>'All TODO'!D4</f>
        <v>Get brochure final edit complete, do myself or hire someone</v>
      </c>
      <c r="E4" s="7" t="str">
        <f>'All TODO'!E4</f>
        <v>1 hour myself, hire someone 10 minutes but 2 day turnaround </v>
      </c>
      <c r="F4" s="7" t="str">
        <f>'All TODO'!F4</f>
        <v>Any time</v>
      </c>
      <c r="G4" s="7" t="str">
        <f>'All TODO'!G4</f>
        <v/>
      </c>
      <c r="H4" s="7" t="str">
        <f>'All TODO'!H4</f>
        <v>NA</v>
      </c>
      <c r="I4" s="7" t="str">
        <f>'All TODO'!I4</f>
        <v>No</v>
      </c>
      <c r="J4" s="7" t="str">
        <f>'All TODO'!J4</f>
        <v>High</v>
      </c>
      <c r="K4" s="7" t="str">
        <f>'All TODO'!K4</f>
        <v>ASAP</v>
      </c>
      <c r="L4" s="7" t="str">
        <f>'All TODO'!L4</f>
        <v/>
      </c>
      <c r="M4" s="7" t="str">
        <f>'All TODO'!M4</f>
        <v/>
      </c>
      <c r="N4" s="7" t="str">
        <f>'All TODO'!N4</f>
        <v/>
      </c>
      <c r="O4" s="7" t="str">
        <f>'All TODO'!O4</f>
        <v/>
      </c>
      <c r="P4" s="7" t="str">
        <f>'All TODO'!P4</f>
        <v/>
      </c>
      <c r="Q4" s="7" t="str">
        <f>'All TODO'!Q4</f>
        <v/>
      </c>
      <c r="R4" s="7" t="str">
        <f>'All TODO'!R4</f>
        <v/>
      </c>
      <c r="S4" s="7" t="str">
        <f>'All TODO'!S4</f>
        <v/>
      </c>
      <c r="T4" s="7" t="str">
        <f>'All TODO'!T4</f>
        <v/>
      </c>
      <c r="U4" s="7" t="str">
        <f>'All TODO'!U4</f>
        <v/>
      </c>
      <c r="V4" s="7" t="str">
        <f>'All TODO'!V4</f>
        <v/>
      </c>
      <c r="W4" s="7" t="str">
        <f>'All TODO'!W4</f>
        <v/>
      </c>
      <c r="X4" s="7" t="str">
        <f>'All TODO'!X4</f>
        <v/>
      </c>
      <c r="Y4" s="7" t="str">
        <f>'All TODO'!Y4</f>
        <v/>
      </c>
      <c r="Z4" s="7" t="str">
        <f>'All TODO'!Z4</f>
        <v/>
      </c>
    </row>
    <row r="5">
      <c r="A5" s="7" t="str">
        <f>'All TODO'!A5</f>
        <v>yes</v>
      </c>
      <c r="B5" s="7">
        <f>'All TODO'!B5</f>
        <v>10</v>
      </c>
      <c r="C5" s="7" t="str">
        <f>'All TODO'!C5</f>
        <v>LightX</v>
      </c>
      <c r="D5" s="7" t="str">
        <f>'All TODO'!D5</f>
        <v>Order Brochures</v>
      </c>
      <c r="E5" s="7" t="str">
        <f>'All TODO'!E5</f>
        <v>20 minutes</v>
      </c>
      <c r="F5" s="7" t="str">
        <f>'All TODO'!F5</f>
        <v>Any time</v>
      </c>
      <c r="G5" s="7" t="str">
        <f>'All TODO'!G5</f>
        <v/>
      </c>
      <c r="H5" s="7">
        <f>'All TODO'!H5</f>
        <v>9</v>
      </c>
      <c r="I5" s="7" t="str">
        <f>'All TODO'!I5</f>
        <v>No</v>
      </c>
      <c r="J5" s="7" t="str">
        <f>'All TODO'!J5</f>
        <v>High</v>
      </c>
      <c r="K5" s="7" t="str">
        <f>'All TODO'!K5</f>
        <v>ASAP</v>
      </c>
      <c r="L5" s="7" t="str">
        <f>'All TODO'!L5</f>
        <v/>
      </c>
      <c r="M5" s="7" t="str">
        <f>'All TODO'!M5</f>
        <v/>
      </c>
      <c r="N5" s="7" t="str">
        <f>'All TODO'!N5</f>
        <v/>
      </c>
      <c r="O5" s="7" t="str">
        <f>'All TODO'!O5</f>
        <v/>
      </c>
      <c r="P5" s="7" t="str">
        <f>'All TODO'!P5</f>
        <v/>
      </c>
      <c r="Q5" s="7" t="str">
        <f>'All TODO'!Q5</f>
        <v/>
      </c>
      <c r="R5" s="7" t="str">
        <f>'All TODO'!R5</f>
        <v/>
      </c>
      <c r="S5" s="7" t="str">
        <f>'All TODO'!S5</f>
        <v/>
      </c>
      <c r="T5" s="7" t="str">
        <f>'All TODO'!T5</f>
        <v/>
      </c>
      <c r="U5" s="7" t="str">
        <f>'All TODO'!U5</f>
        <v/>
      </c>
      <c r="V5" s="7" t="str">
        <f>'All TODO'!V5</f>
        <v/>
      </c>
      <c r="W5" s="7" t="str">
        <f>'All TODO'!W5</f>
        <v/>
      </c>
      <c r="X5" s="7" t="str">
        <f>'All TODO'!X5</f>
        <v/>
      </c>
      <c r="Y5" s="7" t="str">
        <f>'All TODO'!Y5</f>
        <v/>
      </c>
      <c r="Z5" s="7" t="str">
        <f>'All TODO'!Z5</f>
        <v/>
      </c>
    </row>
    <row r="6">
      <c r="A6" s="7" t="str">
        <f>'All TODO'!A6</f>
        <v>yes</v>
      </c>
      <c r="B6" s="7">
        <f>'All TODO'!B6</f>
        <v>11</v>
      </c>
      <c r="C6" s="7" t="str">
        <f>'All TODO'!C6</f>
        <v>LightX</v>
      </c>
      <c r="D6" s="7" t="str">
        <f>'All TODO'!D6</f>
        <v>Make time to meet with Brandon and convince him to continue reselling</v>
      </c>
      <c r="E6" s="7" t="str">
        <f>'All TODO'!E6</f>
        <v>Get a hold of him and set time</v>
      </c>
      <c r="F6" s="7" t="str">
        <f>'All TODO'!F6</f>
        <v>Any time</v>
      </c>
      <c r="G6" s="7" t="str">
        <f>'All TODO'!G6</f>
        <v/>
      </c>
      <c r="H6" s="7" t="str">
        <f>'All TODO'!H6</f>
        <v>NA</v>
      </c>
      <c r="I6" s="7" t="str">
        <f>'All TODO'!I6</f>
        <v>No</v>
      </c>
      <c r="J6" s="7" t="str">
        <f>'All TODO'!J6</f>
        <v>High</v>
      </c>
      <c r="K6" s="7" t="str">
        <f>'All TODO'!K6</f>
        <v>ASAP</v>
      </c>
      <c r="L6" s="7" t="str">
        <f>'All TODO'!L6</f>
        <v/>
      </c>
      <c r="M6" s="7" t="str">
        <f>'All TODO'!M6</f>
        <v/>
      </c>
      <c r="N6" s="7" t="str">
        <f>'All TODO'!N6</f>
        <v/>
      </c>
      <c r="O6" s="7" t="str">
        <f>'All TODO'!O6</f>
        <v/>
      </c>
      <c r="P6" s="7" t="str">
        <f>'All TODO'!P6</f>
        <v/>
      </c>
      <c r="Q6" s="7" t="str">
        <f>'All TODO'!Q6</f>
        <v/>
      </c>
      <c r="R6" s="7" t="str">
        <f>'All TODO'!R6</f>
        <v/>
      </c>
      <c r="S6" s="7" t="str">
        <f>'All TODO'!S6</f>
        <v/>
      </c>
      <c r="T6" s="7" t="str">
        <f>'All TODO'!T6</f>
        <v/>
      </c>
      <c r="U6" s="7" t="str">
        <f>'All TODO'!U6</f>
        <v/>
      </c>
      <c r="V6" s="7" t="str">
        <f>'All TODO'!V6</f>
        <v/>
      </c>
      <c r="W6" s="7" t="str">
        <f>'All TODO'!W6</f>
        <v/>
      </c>
      <c r="X6" s="7" t="str">
        <f>'All TODO'!X6</f>
        <v/>
      </c>
      <c r="Y6" s="7" t="str">
        <f>'All TODO'!Y6</f>
        <v/>
      </c>
      <c r="Z6" s="7" t="str">
        <f>'All TODO'!Z6</f>
        <v/>
      </c>
    </row>
    <row r="7">
      <c r="A7" s="7" t="str">
        <f>'All TODO'!A7</f>
        <v>yes</v>
      </c>
      <c r="B7" s="7">
        <f>'All TODO'!B7</f>
        <v>12</v>
      </c>
      <c r="C7" s="7" t="str">
        <f>'All TODO'!C7</f>
        <v>LightX</v>
      </c>
      <c r="D7" s="7" t="str">
        <f>'All TODO'!D7</f>
        <v>Meet with Brandon and have long conversation</v>
      </c>
      <c r="E7" s="7" t="str">
        <f>'All TODO'!E7</f>
        <v>1.5 hour meeting expected</v>
      </c>
      <c r="F7" s="7" t="str">
        <f>'All TODO'!F7</f>
        <v>Any time</v>
      </c>
      <c r="G7" s="7" t="str">
        <f>'All TODO'!G7</f>
        <v/>
      </c>
      <c r="H7" s="7">
        <f>'All TODO'!H7</f>
        <v>11</v>
      </c>
      <c r="I7" s="7" t="str">
        <f>'All TODO'!I7</f>
        <v>No</v>
      </c>
      <c r="J7" s="7" t="str">
        <f>'All TODO'!J7</f>
        <v>High</v>
      </c>
      <c r="K7" s="7" t="str">
        <f>'All TODO'!K7</f>
        <v>ASAP</v>
      </c>
      <c r="L7" s="7" t="str">
        <f>'All TODO'!L7</f>
        <v/>
      </c>
      <c r="M7" s="7" t="str">
        <f>'All TODO'!M7</f>
        <v/>
      </c>
      <c r="N7" s="7" t="str">
        <f>'All TODO'!N7</f>
        <v/>
      </c>
      <c r="O7" s="7" t="str">
        <f>'All TODO'!O7</f>
        <v/>
      </c>
      <c r="P7" s="7" t="str">
        <f>'All TODO'!P7</f>
        <v/>
      </c>
      <c r="Q7" s="7" t="str">
        <f>'All TODO'!Q7</f>
        <v/>
      </c>
      <c r="R7" s="7" t="str">
        <f>'All TODO'!R7</f>
        <v/>
      </c>
      <c r="S7" s="7" t="str">
        <f>'All TODO'!S7</f>
        <v/>
      </c>
      <c r="T7" s="7" t="str">
        <f>'All TODO'!T7</f>
        <v/>
      </c>
      <c r="U7" s="7" t="str">
        <f>'All TODO'!U7</f>
        <v/>
      </c>
      <c r="V7" s="7" t="str">
        <f>'All TODO'!V7</f>
        <v/>
      </c>
      <c r="W7" s="7" t="str">
        <f>'All TODO'!W7</f>
        <v/>
      </c>
      <c r="X7" s="7" t="str">
        <f>'All TODO'!X7</f>
        <v/>
      </c>
      <c r="Y7" s="7" t="str">
        <f>'All TODO'!Y7</f>
        <v/>
      </c>
      <c r="Z7" s="7" t="str">
        <f>'All TODO'!Z7</f>
        <v/>
      </c>
    </row>
    <row r="8" hidden="1">
      <c r="A8" s="7" t="str">
        <f>'All TODO'!A8</f>
        <v>yes</v>
      </c>
      <c r="B8" s="7">
        <f>'All TODO'!B8</f>
        <v>17</v>
      </c>
      <c r="C8" s="7" t="str">
        <f>'All TODO'!C8</f>
        <v>Car</v>
      </c>
      <c r="D8" s="7" t="str">
        <f>'All TODO'!D8</f>
        <v>Take cash to body shop and convince him to start working on the car early</v>
      </c>
      <c r="E8" s="7" t="str">
        <f>'All TODO'!E8</f>
        <v>1 hour</v>
      </c>
      <c r="F8" s="7" t="str">
        <f>'All TODO'!F8</f>
        <v>Until 6pm</v>
      </c>
      <c r="G8" s="7" t="str">
        <f>'All TODO'!G8</f>
        <v/>
      </c>
      <c r="H8" s="7" t="str">
        <f>'All TODO'!H8</f>
        <v>NA</v>
      </c>
      <c r="I8" s="7" t="str">
        <f>'All TODO'!I8</f>
        <v>No</v>
      </c>
      <c r="J8" s="7" t="str">
        <f>'All TODO'!J8</f>
        <v>High</v>
      </c>
      <c r="K8" s="7" t="str">
        <f>'All TODO'!K8</f>
        <v>ASAP</v>
      </c>
      <c r="L8" s="7" t="str">
        <f>'All TODO'!L8</f>
        <v/>
      </c>
      <c r="M8" s="7" t="str">
        <f>'All TODO'!M8</f>
        <v/>
      </c>
      <c r="N8" s="7" t="str">
        <f>'All TODO'!N8</f>
        <v/>
      </c>
      <c r="O8" s="7" t="str">
        <f>'All TODO'!O8</f>
        <v/>
      </c>
      <c r="P8" s="7" t="str">
        <f>'All TODO'!P8</f>
        <v/>
      </c>
      <c r="Q8" s="7" t="str">
        <f>'All TODO'!Q8</f>
        <v/>
      </c>
      <c r="R8" s="7" t="str">
        <f>'All TODO'!R8</f>
        <v/>
      </c>
      <c r="S8" s="7" t="str">
        <f>'All TODO'!S8</f>
        <v/>
      </c>
      <c r="T8" s="7" t="str">
        <f>'All TODO'!T8</f>
        <v/>
      </c>
      <c r="U8" s="7" t="str">
        <f>'All TODO'!U8</f>
        <v/>
      </c>
      <c r="V8" s="7" t="str">
        <f>'All TODO'!V8</f>
        <v/>
      </c>
      <c r="W8" s="7" t="str">
        <f>'All TODO'!W8</f>
        <v/>
      </c>
      <c r="X8" s="7" t="str">
        <f>'All TODO'!X8</f>
        <v/>
      </c>
      <c r="Y8" s="7" t="str">
        <f>'All TODO'!Y8</f>
        <v/>
      </c>
      <c r="Z8" s="7" t="str">
        <f>'All TODO'!Z8</f>
        <v/>
      </c>
    </row>
    <row r="9">
      <c r="A9" s="7" t="str">
        <f>'All TODO'!A9</f>
        <v>yes</v>
      </c>
      <c r="B9" s="7">
        <f>'All TODO'!B9</f>
        <v>25</v>
      </c>
      <c r="C9" s="7" t="str">
        <f>'All TODO'!C9</f>
        <v>Ebay</v>
      </c>
      <c r="D9" s="7" t="str">
        <f>'All TODO'!D9</f>
        <v>Reach out to Michael Whitehead and get on the phone about the program I purchased 1-662-279-7373 text 15 minutes before call</v>
      </c>
      <c r="E9" s="7" t="str">
        <f>'All TODO'!E9</f>
        <v>45 minute call</v>
      </c>
      <c r="F9" s="7" t="str">
        <f>'All TODO'!F9</f>
        <v>Past 12 central time</v>
      </c>
      <c r="G9" s="7" t="str">
        <f>'All TODO'!G9</f>
        <v/>
      </c>
      <c r="H9" s="7" t="str">
        <f>'All TODO'!H9</f>
        <v>NA</v>
      </c>
      <c r="I9" s="7" t="str">
        <f>'All TODO'!I9</f>
        <v>No</v>
      </c>
      <c r="J9" s="7" t="str">
        <f>'All TODO'!J9</f>
        <v>High</v>
      </c>
      <c r="K9" s="7" t="str">
        <f>'All TODO'!K9</f>
        <v>ASAP</v>
      </c>
      <c r="L9" s="7" t="str">
        <f>'All TODO'!L9</f>
        <v/>
      </c>
      <c r="M9" s="7" t="str">
        <f>'All TODO'!M9</f>
        <v/>
      </c>
      <c r="N9" s="7" t="str">
        <f>'All TODO'!N9</f>
        <v/>
      </c>
      <c r="O9" s="7" t="str">
        <f>'All TODO'!O9</f>
        <v/>
      </c>
      <c r="P9" s="7" t="str">
        <f>'All TODO'!P9</f>
        <v/>
      </c>
      <c r="Q9" s="7" t="str">
        <f>'All TODO'!Q9</f>
        <v/>
      </c>
      <c r="R9" s="7" t="str">
        <f>'All TODO'!R9</f>
        <v/>
      </c>
      <c r="S9" s="7" t="str">
        <f>'All TODO'!S9</f>
        <v/>
      </c>
      <c r="T9" s="7" t="str">
        <f>'All TODO'!T9</f>
        <v/>
      </c>
      <c r="U9" s="7" t="str">
        <f>'All TODO'!U9</f>
        <v/>
      </c>
      <c r="V9" s="7" t="str">
        <f>'All TODO'!V9</f>
        <v/>
      </c>
      <c r="W9" s="7" t="str">
        <f>'All TODO'!W9</f>
        <v/>
      </c>
      <c r="X9" s="7" t="str">
        <f>'All TODO'!X9</f>
        <v/>
      </c>
      <c r="Y9" s="7" t="str">
        <f>'All TODO'!Y9</f>
        <v/>
      </c>
      <c r="Z9" s="7" t="str">
        <f>'All TODO'!Z9</f>
        <v/>
      </c>
    </row>
    <row r="10">
      <c r="A10" s="7" t="str">
        <f>'All TODO'!A10</f>
        <v>yes</v>
      </c>
      <c r="B10" s="7">
        <f>'All TODO'!B10</f>
        <v>27</v>
      </c>
      <c r="C10" s="7" t="str">
        <f>'All TODO'!C10</f>
        <v>Income</v>
      </c>
      <c r="D10" s="7" t="str">
        <f>'All TODO'!D10</f>
        <v>Remind sister to post on ebay</v>
      </c>
      <c r="E10" s="7" t="str">
        <f>'All TODO'!E10</f>
        <v>5 minutes</v>
      </c>
      <c r="F10" s="7" t="str">
        <f>'All TODO'!F10</f>
        <v>Any time</v>
      </c>
      <c r="G10" s="7" t="str">
        <f>'All TODO'!G10</f>
        <v/>
      </c>
      <c r="H10" s="7">
        <f>'All TODO'!H10</f>
        <v>26</v>
      </c>
      <c r="I10" s="7" t="str">
        <f>'All TODO'!I10</f>
        <v>No</v>
      </c>
      <c r="J10" s="7" t="str">
        <f>'All TODO'!J10</f>
        <v>High</v>
      </c>
      <c r="K10" s="7" t="str">
        <f>'All TODO'!K10</f>
        <v>ASAP</v>
      </c>
      <c r="L10" s="7" t="str">
        <f>'All TODO'!L10</f>
        <v/>
      </c>
      <c r="M10" s="7" t="str">
        <f>'All TODO'!M10</f>
        <v/>
      </c>
      <c r="N10" s="7" t="str">
        <f>'All TODO'!N10</f>
        <v/>
      </c>
      <c r="O10" s="7" t="str">
        <f>'All TODO'!O10</f>
        <v/>
      </c>
      <c r="P10" s="7" t="str">
        <f>'All TODO'!P10</f>
        <v/>
      </c>
      <c r="Q10" s="7" t="str">
        <f>'All TODO'!Q10</f>
        <v/>
      </c>
      <c r="R10" s="7" t="str">
        <f>'All TODO'!R10</f>
        <v/>
      </c>
      <c r="S10" s="7" t="str">
        <f>'All TODO'!S10</f>
        <v/>
      </c>
      <c r="T10" s="7" t="str">
        <f>'All TODO'!T10</f>
        <v/>
      </c>
      <c r="U10" s="7" t="str">
        <f>'All TODO'!U10</f>
        <v/>
      </c>
      <c r="V10" s="7" t="str">
        <f>'All TODO'!V10</f>
        <v/>
      </c>
      <c r="W10" s="7" t="str">
        <f>'All TODO'!W10</f>
        <v/>
      </c>
      <c r="X10" s="7" t="str">
        <f>'All TODO'!X10</f>
        <v/>
      </c>
      <c r="Y10" s="7" t="str">
        <f>'All TODO'!Y10</f>
        <v/>
      </c>
      <c r="Z10" s="7" t="str">
        <f>'All TODO'!Z10</f>
        <v/>
      </c>
    </row>
    <row r="11">
      <c r="A11" s="7" t="str">
        <f>'All TODO'!A11</f>
        <v>yes</v>
      </c>
      <c r="B11" s="7">
        <f>'All TODO'!B11</f>
        <v>1</v>
      </c>
      <c r="C11" s="7" t="str">
        <f>'All TODO'!C11</f>
        <v>School</v>
      </c>
      <c r="D11" s="7" t="str">
        <f>'All TODO'!D11</f>
        <v>Speak with counselor or do my own research about which classes to take with the two required classes</v>
      </c>
      <c r="E11" s="7" t="str">
        <f>'All TODO'!E11</f>
        <v>Speak with counselor: drive to school 30min talk drive back. Do research: 45 minutes</v>
      </c>
      <c r="F11" s="7" t="str">
        <f>'All TODO'!F11</f>
        <v>Counselor: morning to afternoon. Myself: any time</v>
      </c>
      <c r="G11" s="7" t="str">
        <f>'All TODO'!G11</f>
        <v/>
      </c>
      <c r="H11" s="7" t="str">
        <f>'All TODO'!H11</f>
        <v>NA</v>
      </c>
      <c r="I11" s="7" t="str">
        <f>'All TODO'!I11</f>
        <v>During drive to school and back</v>
      </c>
      <c r="J11" s="7" t="str">
        <f>'All TODO'!J11</f>
        <v>Medium</v>
      </c>
      <c r="K11" s="7" t="str">
        <f>'All TODO'!K11</f>
        <v>Early January</v>
      </c>
      <c r="L11" s="7" t="str">
        <f>'All TODO'!L11</f>
        <v/>
      </c>
      <c r="M11" s="7" t="str">
        <f>'All TODO'!M11</f>
        <v/>
      </c>
      <c r="N11" s="7" t="str">
        <f>'All TODO'!N11</f>
        <v/>
      </c>
      <c r="O11" s="7" t="str">
        <f>'All TODO'!O11</f>
        <v/>
      </c>
      <c r="P11" s="7" t="str">
        <f>'All TODO'!P11</f>
        <v/>
      </c>
      <c r="Q11" s="7" t="str">
        <f>'All TODO'!Q11</f>
        <v/>
      </c>
      <c r="R11" s="7" t="str">
        <f>'All TODO'!R11</f>
        <v/>
      </c>
      <c r="S11" s="7" t="str">
        <f>'All TODO'!S11</f>
        <v/>
      </c>
      <c r="T11" s="7" t="str">
        <f>'All TODO'!T11</f>
        <v/>
      </c>
      <c r="U11" s="7" t="str">
        <f>'All TODO'!U11</f>
        <v/>
      </c>
      <c r="V11" s="7" t="str">
        <f>'All TODO'!V11</f>
        <v/>
      </c>
      <c r="W11" s="7" t="str">
        <f>'All TODO'!W11</f>
        <v/>
      </c>
      <c r="X11" s="7" t="str">
        <f>'All TODO'!X11</f>
        <v/>
      </c>
      <c r="Y11" s="7" t="str">
        <f>'All TODO'!Y11</f>
        <v/>
      </c>
      <c r="Z11" s="7" t="str">
        <f>'All TODO'!Z11</f>
        <v/>
      </c>
    </row>
    <row r="12">
      <c r="A12" s="7" t="str">
        <f>'All TODO'!A12</f>
        <v>yes</v>
      </c>
      <c r="B12" s="7">
        <f>'All TODO'!B12</f>
        <v>2</v>
      </c>
      <c r="C12" s="7" t="str">
        <f>'All TODO'!C12</f>
        <v>School</v>
      </c>
      <c r="D12" s="7" t="str">
        <f>'All TODO'!D12</f>
        <v>Get reliable microphone setup for classroom recording</v>
      </c>
      <c r="E12" s="7" t="str">
        <f>'All TODO'!E12</f>
        <v>45 minutes</v>
      </c>
      <c r="F12" s="7" t="str">
        <f>'All TODO'!F12</f>
        <v>Any time</v>
      </c>
      <c r="G12" s="7" t="str">
        <f>'All TODO'!G12</f>
        <v/>
      </c>
      <c r="H12" s="7" t="str">
        <f>'All TODO'!H12</f>
        <v>NA</v>
      </c>
      <c r="I12" s="7" t="str">
        <f>'All TODO'!I12</f>
        <v>No</v>
      </c>
      <c r="J12" s="7" t="str">
        <f>'All TODO'!J12</f>
        <v>Medium</v>
      </c>
      <c r="K12" s="7" t="str">
        <f>'All TODO'!K12</f>
        <v>Early January</v>
      </c>
      <c r="L12" s="7" t="str">
        <f>'All TODO'!L12</f>
        <v/>
      </c>
      <c r="M12" s="7" t="str">
        <f>'All TODO'!M12</f>
        <v/>
      </c>
      <c r="N12" s="7" t="str">
        <f>'All TODO'!N12</f>
        <v/>
      </c>
      <c r="O12" s="7" t="str">
        <f>'All TODO'!O12</f>
        <v/>
      </c>
      <c r="P12" s="7" t="str">
        <f>'All TODO'!P12</f>
        <v/>
      </c>
      <c r="Q12" s="7" t="str">
        <f>'All TODO'!Q12</f>
        <v/>
      </c>
      <c r="R12" s="7" t="str">
        <f>'All TODO'!R12</f>
        <v/>
      </c>
      <c r="S12" s="7" t="str">
        <f>'All TODO'!S12</f>
        <v/>
      </c>
      <c r="T12" s="7" t="str">
        <f>'All TODO'!T12</f>
        <v/>
      </c>
      <c r="U12" s="7" t="str">
        <f>'All TODO'!U12</f>
        <v/>
      </c>
      <c r="V12" s="7" t="str">
        <f>'All TODO'!V12</f>
        <v/>
      </c>
      <c r="W12" s="7" t="str">
        <f>'All TODO'!W12</f>
        <v/>
      </c>
      <c r="X12" s="7" t="str">
        <f>'All TODO'!X12</f>
        <v/>
      </c>
      <c r="Y12" s="7" t="str">
        <f>'All TODO'!Y12</f>
        <v/>
      </c>
      <c r="Z12" s="7" t="str">
        <f>'All TODO'!Z12</f>
        <v/>
      </c>
    </row>
    <row r="13">
      <c r="A13" s="7" t="str">
        <f>'All TODO'!A13</f>
        <v/>
      </c>
      <c r="B13" s="7">
        <f>'All TODO'!B13</f>
        <v>3</v>
      </c>
      <c r="C13" s="7" t="str">
        <f>'All TODO'!C13</f>
        <v>School</v>
      </c>
      <c r="D13" s="7" t="str">
        <f>'All TODO'!D13</f>
        <v>Get reliable camera setup for classroom recording (possibly hidden camera)</v>
      </c>
      <c r="E13" s="7" t="str">
        <f>'All TODO'!E13</f>
        <v>1-2 hours</v>
      </c>
      <c r="F13" s="7" t="str">
        <f>'All TODO'!F13</f>
        <v>Any time</v>
      </c>
      <c r="G13" s="7" t="str">
        <f>'All TODO'!G13</f>
        <v/>
      </c>
      <c r="H13" s="7" t="str">
        <f>'All TODO'!H13</f>
        <v>NA</v>
      </c>
      <c r="I13" s="7" t="str">
        <f>'All TODO'!I13</f>
        <v>No</v>
      </c>
      <c r="J13" s="7" t="str">
        <f>'All TODO'!J13</f>
        <v>Medium</v>
      </c>
      <c r="K13" s="7" t="str">
        <f>'All TODO'!K13</f>
        <v>Early January</v>
      </c>
      <c r="L13" s="7" t="str">
        <f>'All TODO'!L13</f>
        <v/>
      </c>
      <c r="M13" s="7" t="str">
        <f>'All TODO'!M13</f>
        <v/>
      </c>
      <c r="N13" s="7" t="str">
        <f>'All TODO'!N13</f>
        <v/>
      </c>
      <c r="O13" s="7" t="str">
        <f>'All TODO'!O13</f>
        <v/>
      </c>
      <c r="P13" s="7" t="str">
        <f>'All TODO'!P13</f>
        <v/>
      </c>
      <c r="Q13" s="7" t="str">
        <f>'All TODO'!Q13</f>
        <v/>
      </c>
      <c r="R13" s="7" t="str">
        <f>'All TODO'!R13</f>
        <v/>
      </c>
      <c r="S13" s="7" t="str">
        <f>'All TODO'!S13</f>
        <v/>
      </c>
      <c r="T13" s="7" t="str">
        <f>'All TODO'!T13</f>
        <v/>
      </c>
      <c r="U13" s="7" t="str">
        <f>'All TODO'!U13</f>
        <v/>
      </c>
      <c r="V13" s="7" t="str">
        <f>'All TODO'!V13</f>
        <v/>
      </c>
      <c r="W13" s="7" t="str">
        <f>'All TODO'!W13</f>
        <v/>
      </c>
      <c r="X13" s="7" t="str">
        <f>'All TODO'!X13</f>
        <v/>
      </c>
      <c r="Y13" s="7" t="str">
        <f>'All TODO'!Y13</f>
        <v/>
      </c>
      <c r="Z13" s="7" t="str">
        <f>'All TODO'!Z13</f>
        <v/>
      </c>
    </row>
    <row r="14" hidden="1">
      <c r="A14" s="7" t="str">
        <f>'All TODO'!A14</f>
        <v>yes</v>
      </c>
      <c r="B14" s="7">
        <f>'All TODO'!B14</f>
        <v>13</v>
      </c>
      <c r="C14" s="7" t="str">
        <f>'All TODO'!C14</f>
        <v>LightX</v>
      </c>
      <c r="D14" s="7" t="str">
        <f>'All TODO'!D14</f>
        <v>Supervise sister to complete product photoshoot</v>
      </c>
      <c r="E14" s="7" t="str">
        <f>'All TODO'!E14</f>
        <v>1 Hour</v>
      </c>
      <c r="F14" s="7" t="str">
        <f>'All TODO'!F14</f>
        <v>Any time</v>
      </c>
      <c r="G14" s="7" t="str">
        <f>'All TODO'!G14</f>
        <v/>
      </c>
      <c r="H14" s="7" t="str">
        <f>'All TODO'!H14</f>
        <v>NA</v>
      </c>
      <c r="I14" s="7" t="str">
        <f>'All TODO'!I14</f>
        <v>Yes</v>
      </c>
      <c r="J14" s="7" t="str">
        <f>'All TODO'!J14</f>
        <v>High</v>
      </c>
      <c r="K14" s="7" t="str">
        <f>'All TODO'!K14</f>
        <v>ASAP</v>
      </c>
      <c r="L14" s="7" t="str">
        <f>'All TODO'!L14</f>
        <v/>
      </c>
      <c r="M14" s="7" t="str">
        <f>'All TODO'!M14</f>
        <v/>
      </c>
      <c r="N14" s="7" t="str">
        <f>'All TODO'!N14</f>
        <v/>
      </c>
      <c r="O14" s="7" t="str">
        <f>'All TODO'!O14</f>
        <v/>
      </c>
      <c r="P14" s="7" t="str">
        <f>'All TODO'!P14</f>
        <v/>
      </c>
      <c r="Q14" s="7" t="str">
        <f>'All TODO'!Q14</f>
        <v/>
      </c>
      <c r="R14" s="7" t="str">
        <f>'All TODO'!R14</f>
        <v/>
      </c>
      <c r="S14" s="7" t="str">
        <f>'All TODO'!S14</f>
        <v/>
      </c>
      <c r="T14" s="7" t="str">
        <f>'All TODO'!T14</f>
        <v/>
      </c>
      <c r="U14" s="7" t="str">
        <f>'All TODO'!U14</f>
        <v/>
      </c>
      <c r="V14" s="7" t="str">
        <f>'All TODO'!V14</f>
        <v/>
      </c>
      <c r="W14" s="7" t="str">
        <f>'All TODO'!W14</f>
        <v/>
      </c>
      <c r="X14" s="7" t="str">
        <f>'All TODO'!X14</f>
        <v/>
      </c>
      <c r="Y14" s="7" t="str">
        <f>'All TODO'!Y14</f>
        <v/>
      </c>
      <c r="Z14" s="7" t="str">
        <f>'All TODO'!Z14</f>
        <v/>
      </c>
    </row>
    <row r="15">
      <c r="A15" s="7" t="str">
        <f>'All TODO'!A15</f>
        <v>yes</v>
      </c>
      <c r="B15" s="7">
        <f>'All TODO'!B15</f>
        <v>4</v>
      </c>
      <c r="C15" s="7" t="str">
        <f>'All TODO'!C15</f>
        <v>School</v>
      </c>
      <c r="D15" s="7" t="str">
        <f>'All TODO'!D15</f>
        <v>figure out One note video and audio recording and searching dynamic that I will use for my classes</v>
      </c>
      <c r="E15" s="7" t="str">
        <f>'All TODO'!E15</f>
        <v>1 hour</v>
      </c>
      <c r="F15" s="7" t="str">
        <f>'All TODO'!F15</f>
        <v>Any time</v>
      </c>
      <c r="G15" s="7" t="str">
        <f>'All TODO'!G15</f>
        <v/>
      </c>
      <c r="H15" s="7" t="str">
        <f>'All TODO'!H15</f>
        <v>2, 3</v>
      </c>
      <c r="I15" s="7" t="str">
        <f>'All TODO'!I15</f>
        <v>No</v>
      </c>
      <c r="J15" s="7" t="str">
        <f>'All TODO'!J15</f>
        <v>Medium</v>
      </c>
      <c r="K15" s="7" t="str">
        <f>'All TODO'!K15</f>
        <v>Early January</v>
      </c>
      <c r="L15" s="7" t="str">
        <f>'All TODO'!L15</f>
        <v/>
      </c>
      <c r="M15" s="7" t="str">
        <f>'All TODO'!M15</f>
        <v/>
      </c>
      <c r="N15" s="7" t="str">
        <f>'All TODO'!N15</f>
        <v/>
      </c>
      <c r="O15" s="7" t="str">
        <f>'All TODO'!O15</f>
        <v/>
      </c>
      <c r="P15" s="7" t="str">
        <f>'All TODO'!P15</f>
        <v/>
      </c>
      <c r="Q15" s="7" t="str">
        <f>'All TODO'!Q15</f>
        <v/>
      </c>
      <c r="R15" s="7" t="str">
        <f>'All TODO'!R15</f>
        <v/>
      </c>
      <c r="S15" s="7" t="str">
        <f>'All TODO'!S15</f>
        <v/>
      </c>
      <c r="T15" s="7" t="str">
        <f>'All TODO'!T15</f>
        <v/>
      </c>
      <c r="U15" s="7" t="str">
        <f>'All TODO'!U15</f>
        <v/>
      </c>
      <c r="V15" s="7" t="str">
        <f>'All TODO'!V15</f>
        <v/>
      </c>
      <c r="W15" s="7" t="str">
        <f>'All TODO'!W15</f>
        <v/>
      </c>
      <c r="X15" s="7" t="str">
        <f>'All TODO'!X15</f>
        <v/>
      </c>
      <c r="Y15" s="7" t="str">
        <f>'All TODO'!Y15</f>
        <v/>
      </c>
      <c r="Z15" s="7" t="str">
        <f>'All TODO'!Z15</f>
        <v/>
      </c>
    </row>
    <row r="16" hidden="1">
      <c r="A16" t="str">
        <f>'All TODO'!A16</f>
        <v>yes</v>
      </c>
      <c r="B16">
        <f>'All TODO'!B16</f>
        <v>15</v>
      </c>
      <c r="C16" t="str">
        <f>'All TODO'!C16</f>
        <v>Drones</v>
      </c>
      <c r="D16" t="str">
        <f>'All TODO'!D16</f>
        <v>Check drone camera functionality</v>
      </c>
      <c r="E16" t="str">
        <f>'All TODO'!E16</f>
        <v>20 minutes</v>
      </c>
      <c r="F16" t="str">
        <f>'All TODO'!F16</f>
        <v>Any time</v>
      </c>
      <c r="G16" t="str">
        <f>'All TODO'!G16</f>
        <v/>
      </c>
      <c r="H16" t="str">
        <f>'All TODO'!H16</f>
        <v>NA</v>
      </c>
      <c r="I16" t="str">
        <f>'All TODO'!I16</f>
        <v>No</v>
      </c>
      <c r="J16" t="str">
        <f>'All TODO'!J16</f>
        <v>Medium</v>
      </c>
      <c r="K16" t="str">
        <f>'All TODO'!K16</f>
        <v>NA</v>
      </c>
      <c r="L16" t="str">
        <f>'All TODO'!L16</f>
        <v/>
      </c>
      <c r="M16" t="str">
        <f>'All TODO'!M16</f>
        <v/>
      </c>
      <c r="N16" t="str">
        <f>'All TODO'!N16</f>
        <v/>
      </c>
      <c r="O16" t="str">
        <f>'All TODO'!O16</f>
        <v/>
      </c>
      <c r="P16" t="str">
        <f>'All TODO'!P16</f>
        <v/>
      </c>
      <c r="Q16" t="str">
        <f>'All TODO'!Q16</f>
        <v/>
      </c>
      <c r="R16" t="str">
        <f>'All TODO'!R16</f>
        <v/>
      </c>
      <c r="S16" t="str">
        <f>'All TODO'!S16</f>
        <v/>
      </c>
      <c r="T16" t="str">
        <f>'All TODO'!T16</f>
        <v/>
      </c>
      <c r="U16" t="str">
        <f>'All TODO'!U16</f>
        <v/>
      </c>
      <c r="V16" t="str">
        <f>'All TODO'!V16</f>
        <v/>
      </c>
      <c r="W16" t="str">
        <f>'All TODO'!W16</f>
        <v/>
      </c>
      <c r="X16" t="str">
        <f>'All TODO'!X16</f>
        <v/>
      </c>
      <c r="Y16" t="str">
        <f>'All TODO'!Y16</f>
        <v/>
      </c>
      <c r="Z16" t="str">
        <f>'All TODO'!Z16</f>
        <v/>
      </c>
    </row>
    <row r="17" hidden="1">
      <c r="A17" t="str">
        <f>'All TODO'!A17</f>
        <v>yes</v>
      </c>
      <c r="B17">
        <f>'All TODO'!B17</f>
        <v>16</v>
      </c>
      <c r="C17" t="str">
        <f>'All TODO'!C17</f>
        <v>Drones</v>
      </c>
      <c r="D17" t="str">
        <f>'All TODO'!D17</f>
        <v>Repair drone body if camera is okay</v>
      </c>
      <c r="E17" t="str">
        <f>'All TODO'!E17</f>
        <v>45 minutes</v>
      </c>
      <c r="F17" t="str">
        <f>'All TODO'!F17</f>
        <v>Any time</v>
      </c>
      <c r="G17" t="str">
        <f>'All TODO'!G17</f>
        <v/>
      </c>
      <c r="H17">
        <f>'All TODO'!H17</f>
        <v>15</v>
      </c>
      <c r="I17" t="str">
        <f>'All TODO'!I17</f>
        <v>No</v>
      </c>
      <c r="J17" t="str">
        <f>'All TODO'!J17</f>
        <v>Medium</v>
      </c>
      <c r="K17" t="str">
        <f>'All TODO'!K17</f>
        <v>NA</v>
      </c>
      <c r="L17" t="str">
        <f>'All TODO'!L17</f>
        <v/>
      </c>
      <c r="M17" t="str">
        <f>'All TODO'!M17</f>
        <v/>
      </c>
      <c r="N17" t="str">
        <f>'All TODO'!N17</f>
        <v/>
      </c>
      <c r="O17" t="str">
        <f>'All TODO'!O17</f>
        <v/>
      </c>
      <c r="P17" t="str">
        <f>'All TODO'!P17</f>
        <v/>
      </c>
      <c r="Q17" t="str">
        <f>'All TODO'!Q17</f>
        <v/>
      </c>
      <c r="R17" t="str">
        <f>'All TODO'!R17</f>
        <v/>
      </c>
      <c r="S17" t="str">
        <f>'All TODO'!S17</f>
        <v/>
      </c>
      <c r="T17" t="str">
        <f>'All TODO'!T17</f>
        <v/>
      </c>
      <c r="U17" t="str">
        <f>'All TODO'!U17</f>
        <v/>
      </c>
      <c r="V17" t="str">
        <f>'All TODO'!V17</f>
        <v/>
      </c>
      <c r="W17" t="str">
        <f>'All TODO'!W17</f>
        <v/>
      </c>
      <c r="X17" t="str">
        <f>'All TODO'!X17</f>
        <v/>
      </c>
      <c r="Y17" t="str">
        <f>'All TODO'!Y17</f>
        <v/>
      </c>
      <c r="Z17" t="str">
        <f>'All TODO'!Z17</f>
        <v/>
      </c>
    </row>
    <row r="18">
      <c r="A18" s="7" t="str">
        <f>'All TODO'!A18</f>
        <v>yes</v>
      </c>
      <c r="B18" s="7">
        <f>'All TODO'!B18</f>
        <v>5</v>
      </c>
      <c r="C18" s="7" t="str">
        <f>'All TODO'!C18</f>
        <v>Other</v>
      </c>
      <c r="D18" s="7" t="str">
        <f>'All TODO'!D18</f>
        <v>Get surface pro 3 complaints submitted to microsoft. Attempt to get surface pro 4 upgrade to solve battery issue</v>
      </c>
      <c r="E18" s="7" t="str">
        <f>'All TODO'!E18</f>
        <v>2 hours</v>
      </c>
      <c r="F18" s="7" t="str">
        <f>'All TODO'!F18</f>
        <v>Any time (microsoft support open almost any time)</v>
      </c>
      <c r="G18" s="7" t="str">
        <f>'All TODO'!G18</f>
        <v/>
      </c>
      <c r="H18" s="7" t="str">
        <f>'All TODO'!H18</f>
        <v>NA</v>
      </c>
      <c r="I18" s="7" t="str">
        <f>'All TODO'!I18</f>
        <v>Yes</v>
      </c>
      <c r="J18" s="7" t="str">
        <f>'All TODO'!J18</f>
        <v>Medium</v>
      </c>
      <c r="K18" s="7" t="str">
        <f>'All TODO'!K18</f>
        <v>Early January</v>
      </c>
      <c r="L18" s="7" t="str">
        <f>'All TODO'!L18</f>
        <v/>
      </c>
      <c r="M18" s="7" t="str">
        <f>'All TODO'!M18</f>
        <v/>
      </c>
      <c r="N18" s="7" t="str">
        <f>'All TODO'!N18</f>
        <v/>
      </c>
      <c r="O18" s="7" t="str">
        <f>'All TODO'!O18</f>
        <v/>
      </c>
      <c r="P18" s="7" t="str">
        <f>'All TODO'!P18</f>
        <v/>
      </c>
      <c r="Q18" s="7" t="str">
        <f>'All TODO'!Q18</f>
        <v/>
      </c>
      <c r="R18" s="7" t="str">
        <f>'All TODO'!R18</f>
        <v/>
      </c>
      <c r="S18" s="7" t="str">
        <f>'All TODO'!S18</f>
        <v/>
      </c>
      <c r="T18" s="7" t="str">
        <f>'All TODO'!T18</f>
        <v/>
      </c>
      <c r="U18" s="7" t="str">
        <f>'All TODO'!U18</f>
        <v/>
      </c>
      <c r="V18" s="7" t="str">
        <f>'All TODO'!V18</f>
        <v/>
      </c>
      <c r="W18" s="7" t="str">
        <f>'All TODO'!W18</f>
        <v/>
      </c>
      <c r="X18" s="7" t="str">
        <f>'All TODO'!X18</f>
        <v/>
      </c>
      <c r="Y18" s="7" t="str">
        <f>'All TODO'!Y18</f>
        <v/>
      </c>
      <c r="Z18" s="7" t="str">
        <f>'All TODO'!Z18</f>
        <v/>
      </c>
    </row>
    <row r="19">
      <c r="A19" s="7" t="str">
        <f>'All TODO'!A19</f>
        <v>yes</v>
      </c>
      <c r="B19" s="7">
        <f>'All TODO'!B19</f>
        <v>7</v>
      </c>
      <c r="C19" s="7" t="str">
        <f>'All TODO'!C19</f>
        <v>School</v>
      </c>
      <c r="D19" s="7" t="str">
        <f>'All TODO'!D19</f>
        <v>Learn how to effectively use rocketbook notebooks and set up  upload app</v>
      </c>
      <c r="E19" s="7" t="str">
        <f>'All TODO'!E19</f>
        <v>40 minutes</v>
      </c>
      <c r="F19" s="7" t="str">
        <f>'All TODO'!F19</f>
        <v>Any time</v>
      </c>
      <c r="G19" s="7" t="str">
        <f>'All TODO'!G19</f>
        <v/>
      </c>
      <c r="H19" s="7" t="str">
        <f>'All TODO'!H19</f>
        <v>NA</v>
      </c>
      <c r="I19" s="7" t="str">
        <f>'All TODO'!I19</f>
        <v>No</v>
      </c>
      <c r="J19" s="7" t="str">
        <f>'All TODO'!J19</f>
        <v>Medium</v>
      </c>
      <c r="K19" s="7" t="str">
        <f>'All TODO'!K19</f>
        <v>Early January</v>
      </c>
      <c r="L19" s="7" t="str">
        <f>'All TODO'!L19</f>
        <v/>
      </c>
      <c r="M19" s="7" t="str">
        <f>'All TODO'!M19</f>
        <v/>
      </c>
      <c r="N19" s="7" t="str">
        <f>'All TODO'!N19</f>
        <v>Home</v>
      </c>
      <c r="O19" s="7" t="str">
        <f>'All TODO'!O19</f>
        <v/>
      </c>
      <c r="P19" s="7" t="str">
        <f>'All TODO'!P19</f>
        <v/>
      </c>
      <c r="Q19" s="7" t="str">
        <f>'All TODO'!Q19</f>
        <v/>
      </c>
      <c r="R19" s="7" t="str">
        <f>'All TODO'!R19</f>
        <v/>
      </c>
      <c r="S19" s="7" t="str">
        <f>'All TODO'!S19</f>
        <v/>
      </c>
      <c r="T19" s="7" t="str">
        <f>'All TODO'!T19</f>
        <v/>
      </c>
      <c r="U19" s="7" t="str">
        <f>'All TODO'!U19</f>
        <v/>
      </c>
      <c r="V19" s="7" t="str">
        <f>'All TODO'!V19</f>
        <v/>
      </c>
      <c r="W19" s="7" t="str">
        <f>'All TODO'!W19</f>
        <v/>
      </c>
      <c r="X19" s="7" t="str">
        <f>'All TODO'!X19</f>
        <v/>
      </c>
      <c r="Y19" s="7" t="str">
        <f>'All TODO'!Y19</f>
        <v/>
      </c>
      <c r="Z19" s="7" t="str">
        <f>'All TODO'!Z19</f>
        <v/>
      </c>
    </row>
    <row r="20">
      <c r="A20" s="7" t="str">
        <f>'All TODO'!A20</f>
        <v>yes</v>
      </c>
      <c r="B20" s="7">
        <f>'All TODO'!B20</f>
        <v>8</v>
      </c>
      <c r="C20" s="7" t="str">
        <f>'All TODO'!C20</f>
        <v>School</v>
      </c>
      <c r="D20" s="7" t="str">
        <f>'All TODO'!D20</f>
        <v>Ensure I have all textbooks and Functioning graphing calculator</v>
      </c>
      <c r="E20" s="7" t="str">
        <f>'All TODO'!E20</f>
        <v>30 minutes</v>
      </c>
      <c r="F20" s="7" t="str">
        <f>'All TODO'!F20</f>
        <v>Any time</v>
      </c>
      <c r="G20" s="7" t="str">
        <f>'All TODO'!G20</f>
        <v/>
      </c>
      <c r="H20" s="7" t="str">
        <f>'All TODO'!H20</f>
        <v>NA</v>
      </c>
      <c r="I20" s="7" t="str">
        <f>'All TODO'!I20</f>
        <v>No</v>
      </c>
      <c r="J20" s="7" t="str">
        <f>'All TODO'!J20</f>
        <v>Medium</v>
      </c>
      <c r="K20" s="7" t="str">
        <f>'All TODO'!K20</f>
        <v>Early January</v>
      </c>
      <c r="L20" s="7" t="str">
        <f>'All TODO'!L20</f>
        <v/>
      </c>
      <c r="M20" s="7" t="str">
        <f>'All TODO'!M20</f>
        <v/>
      </c>
      <c r="N20" s="7" t="str">
        <f>'All TODO'!N20</f>
        <v/>
      </c>
      <c r="O20" s="7" t="str">
        <f>'All TODO'!O20</f>
        <v/>
      </c>
      <c r="P20" s="7" t="str">
        <f>'All TODO'!P20</f>
        <v/>
      </c>
      <c r="Q20" s="7" t="str">
        <f>'All TODO'!Q20</f>
        <v/>
      </c>
      <c r="R20" s="7" t="str">
        <f>'All TODO'!R20</f>
        <v/>
      </c>
      <c r="S20" s="7" t="str">
        <f>'All TODO'!S20</f>
        <v/>
      </c>
      <c r="T20" s="7" t="str">
        <f>'All TODO'!T20</f>
        <v/>
      </c>
      <c r="U20" s="7" t="str">
        <f>'All TODO'!U20</f>
        <v/>
      </c>
      <c r="V20" s="7" t="str">
        <f>'All TODO'!V20</f>
        <v/>
      </c>
      <c r="W20" s="7" t="str">
        <f>'All TODO'!W20</f>
        <v/>
      </c>
      <c r="X20" s="7" t="str">
        <f>'All TODO'!X20</f>
        <v/>
      </c>
      <c r="Y20" s="7" t="str">
        <f>'All TODO'!Y20</f>
        <v/>
      </c>
      <c r="Z20" s="7" t="str">
        <f>'All TODO'!Z20</f>
        <v/>
      </c>
    </row>
    <row r="21" hidden="1">
      <c r="A21" t="str">
        <f>'All TODO'!A21</f>
        <v/>
      </c>
      <c r="B21">
        <f>'All TODO'!B21</f>
        <v>6</v>
      </c>
      <c r="C21" t="str">
        <f>'All TODO'!C21</f>
        <v>Other</v>
      </c>
      <c r="D21" t="str">
        <f>'All TODO'!D21</f>
        <v>Keep Excel sheet of tasks updated</v>
      </c>
      <c r="E21" t="str">
        <f>'All TODO'!E21</f>
        <v>15 minutes</v>
      </c>
      <c r="F21" t="str">
        <f>'All TODO'!F21</f>
        <v>Any time</v>
      </c>
      <c r="G21" t="str">
        <f>'All TODO'!G21</f>
        <v/>
      </c>
      <c r="H21" t="str">
        <f>'All TODO'!H21</f>
        <v>NA</v>
      </c>
      <c r="I21" t="str">
        <f>'All TODO'!I21</f>
        <v>No</v>
      </c>
      <c r="J21" t="str">
        <f>'All TODO'!J21</f>
        <v>Medium</v>
      </c>
      <c r="K21" t="str">
        <f>'All TODO'!K21</f>
        <v>Every Day</v>
      </c>
      <c r="L21" t="str">
        <f>'All TODO'!L21</f>
        <v/>
      </c>
      <c r="M21" t="str">
        <f>'All TODO'!M21</f>
        <v/>
      </c>
      <c r="N21" t="str">
        <f>'All TODO'!N21</f>
        <v/>
      </c>
      <c r="O21" t="str">
        <f>'All TODO'!O21</f>
        <v/>
      </c>
      <c r="P21" t="str">
        <f>'All TODO'!P21</f>
        <v/>
      </c>
      <c r="Q21" t="str">
        <f>'All TODO'!Q21</f>
        <v/>
      </c>
      <c r="R21" t="str">
        <f>'All TODO'!R21</f>
        <v/>
      </c>
      <c r="S21" t="str">
        <f>'All TODO'!S21</f>
        <v/>
      </c>
      <c r="T21" t="str">
        <f>'All TODO'!T21</f>
        <v/>
      </c>
      <c r="U21" t="str">
        <f>'All TODO'!U21</f>
        <v/>
      </c>
      <c r="V21" t="str">
        <f>'All TODO'!V21</f>
        <v/>
      </c>
      <c r="W21" t="str">
        <f>'All TODO'!W21</f>
        <v/>
      </c>
      <c r="X21" t="str">
        <f>'All TODO'!X21</f>
        <v/>
      </c>
      <c r="Y21" t="str">
        <f>'All TODO'!Y21</f>
        <v/>
      </c>
      <c r="Z21" t="str">
        <f>'All TODO'!Z21</f>
        <v/>
      </c>
    </row>
    <row r="22">
      <c r="A22" s="7" t="str">
        <f>'All TODO'!A22</f>
        <v/>
      </c>
      <c r="B22" s="7">
        <f>'All TODO'!B22</f>
        <v>14</v>
      </c>
      <c r="C22" s="7" t="str">
        <f>'All TODO'!C22</f>
        <v>LightX</v>
      </c>
      <c r="D22" s="7" t="str">
        <f>'All TODO'!D22</f>
        <v>Talk to Alex about his tax preparer</v>
      </c>
      <c r="E22" s="7" t="str">
        <f>'All TODO'!E22</f>
        <v>30 minutes</v>
      </c>
      <c r="F22" s="7" t="str">
        <f>'All TODO'!F22</f>
        <v>Morning</v>
      </c>
      <c r="G22" s="7" t="str">
        <f>'All TODO'!G22</f>
        <v/>
      </c>
      <c r="H22" s="7" t="str">
        <f>'All TODO'!H22</f>
        <v>NA</v>
      </c>
      <c r="I22" s="7" t="str">
        <f>'All TODO'!I22</f>
        <v>No</v>
      </c>
      <c r="J22" s="7" t="str">
        <f>'All TODO'!J22</f>
        <v>Medium</v>
      </c>
      <c r="K22" s="7" t="str">
        <f>'All TODO'!K22</f>
        <v>February</v>
      </c>
      <c r="L22" s="7" t="str">
        <f>'All TODO'!L22</f>
        <v/>
      </c>
      <c r="M22" s="7" t="str">
        <f>'All TODO'!M22</f>
        <v/>
      </c>
      <c r="N22" s="7" t="str">
        <f>'All TODO'!N22</f>
        <v/>
      </c>
      <c r="O22" s="7" t="str">
        <f>'All TODO'!O22</f>
        <v/>
      </c>
      <c r="P22" s="7" t="str">
        <f>'All TODO'!P22</f>
        <v/>
      </c>
      <c r="Q22" s="7" t="str">
        <f>'All TODO'!Q22</f>
        <v/>
      </c>
      <c r="R22" s="7" t="str">
        <f>'All TODO'!R22</f>
        <v/>
      </c>
      <c r="S22" s="7" t="str">
        <f>'All TODO'!S22</f>
        <v/>
      </c>
      <c r="T22" s="7" t="str">
        <f>'All TODO'!T22</f>
        <v/>
      </c>
      <c r="U22" s="7" t="str">
        <f>'All TODO'!U22</f>
        <v/>
      </c>
      <c r="V22" s="7" t="str">
        <f>'All TODO'!V22</f>
        <v/>
      </c>
      <c r="W22" s="7" t="str">
        <f>'All TODO'!W22</f>
        <v/>
      </c>
      <c r="X22" s="7" t="str">
        <f>'All TODO'!X22</f>
        <v/>
      </c>
      <c r="Y22" s="7" t="str">
        <f>'All TODO'!Y22</f>
        <v/>
      </c>
      <c r="Z22" s="7" t="str">
        <f>'All TODO'!Z22</f>
        <v/>
      </c>
    </row>
    <row r="23" hidden="1">
      <c r="A23" t="str">
        <f>'All TODO'!A23</f>
        <v>yes</v>
      </c>
      <c r="B23">
        <f>'All TODO'!B23</f>
        <v>28</v>
      </c>
      <c r="C23" t="str">
        <f>'All TODO'!C23</f>
        <v>Ebay</v>
      </c>
      <c r="D23" t="str">
        <f>'All TODO'!D23</f>
        <v>Follow up on ebay returns</v>
      </c>
      <c r="E23" t="str">
        <f>'All TODO'!E23</f>
        <v>1 hour</v>
      </c>
      <c r="F23" t="str">
        <f>'All TODO'!F23</f>
        <v>Any time</v>
      </c>
      <c r="G23" t="str">
        <f>'All TODO'!G23</f>
        <v/>
      </c>
      <c r="H23" t="str">
        <f>'All TODO'!H23</f>
        <v>NA</v>
      </c>
      <c r="I23" t="str">
        <f>'All TODO'!I23</f>
        <v>No</v>
      </c>
      <c r="J23" t="str">
        <f>'All TODO'!J23</f>
        <v>High</v>
      </c>
      <c r="K23" t="str">
        <f>'All TODO'!K23</f>
        <v>N/A</v>
      </c>
      <c r="L23" t="str">
        <f>'All TODO'!L23</f>
        <v/>
      </c>
      <c r="M23" t="str">
        <f>'All TODO'!M23</f>
        <v/>
      </c>
      <c r="N23" t="str">
        <f>'All TODO'!N23</f>
        <v/>
      </c>
      <c r="O23" t="str">
        <f>'All TODO'!O23</f>
        <v/>
      </c>
      <c r="P23" t="str">
        <f>'All TODO'!P23</f>
        <v/>
      </c>
      <c r="Q23" t="str">
        <f>'All TODO'!Q23</f>
        <v/>
      </c>
      <c r="R23" t="str">
        <f>'All TODO'!R23</f>
        <v/>
      </c>
      <c r="S23" t="str">
        <f>'All TODO'!S23</f>
        <v/>
      </c>
      <c r="T23" t="str">
        <f>'All TODO'!T23</f>
        <v/>
      </c>
      <c r="U23" t="str">
        <f>'All TODO'!U23</f>
        <v/>
      </c>
      <c r="V23" t="str">
        <f>'All TODO'!V23</f>
        <v/>
      </c>
      <c r="W23" t="str">
        <f>'All TODO'!W23</f>
        <v/>
      </c>
      <c r="X23" t="str">
        <f>'All TODO'!X23</f>
        <v/>
      </c>
      <c r="Y23" t="str">
        <f>'All TODO'!Y23</f>
        <v/>
      </c>
      <c r="Z23" t="str">
        <f>'All TODO'!Z23</f>
        <v/>
      </c>
    </row>
    <row r="24" hidden="1">
      <c r="A24" t="str">
        <f>'All TODO'!A24</f>
        <v>yes</v>
      </c>
      <c r="B24">
        <f>'All TODO'!B24</f>
        <v>20</v>
      </c>
      <c r="C24" t="str">
        <f>'All TODO'!C24</f>
        <v>Car</v>
      </c>
      <c r="D24" t="str">
        <f>'All TODO'!D24</f>
        <v>Pick up car from shop once fixed</v>
      </c>
      <c r="E24" t="str">
        <f>'All TODO'!E24</f>
        <v>30 minutes</v>
      </c>
      <c r="F24" t="str">
        <f>'All TODO'!F24</f>
        <v>Until 6pm</v>
      </c>
      <c r="G24" t="str">
        <f>'All TODO'!G24</f>
        <v/>
      </c>
      <c r="H24" t="str">
        <f>'All TODO'!H24</f>
        <v>17, 18, 19</v>
      </c>
      <c r="I24" t="str">
        <f>'All TODO'!I24</f>
        <v>Yes</v>
      </c>
      <c r="J24" t="str">
        <f>'All TODO'!J24</f>
        <v>Medium</v>
      </c>
      <c r="K24" s="39" t="str">
        <f>'All TODO'!K24</f>
        <v>NA</v>
      </c>
      <c r="L24" t="str">
        <f>'All TODO'!L24</f>
        <v/>
      </c>
      <c r="M24" t="str">
        <f>'All TODO'!M24</f>
        <v/>
      </c>
      <c r="N24" t="str">
        <f>'All TODO'!N24</f>
        <v/>
      </c>
      <c r="O24" t="str">
        <f>'All TODO'!O24</f>
        <v/>
      </c>
      <c r="P24" t="str">
        <f>'All TODO'!P24</f>
        <v/>
      </c>
      <c r="Q24" t="str">
        <f>'All TODO'!Q24</f>
        <v/>
      </c>
      <c r="R24" t="str">
        <f>'All TODO'!R24</f>
        <v/>
      </c>
      <c r="S24" t="str">
        <f>'All TODO'!S24</f>
        <v/>
      </c>
      <c r="T24" t="str">
        <f>'All TODO'!T24</f>
        <v/>
      </c>
      <c r="U24" t="str">
        <f>'All TODO'!U24</f>
        <v/>
      </c>
      <c r="V24" t="str">
        <f>'All TODO'!V24</f>
        <v/>
      </c>
      <c r="W24" t="str">
        <f>'All TODO'!W24</f>
        <v/>
      </c>
      <c r="X24" t="str">
        <f>'All TODO'!X24</f>
        <v/>
      </c>
      <c r="Y24" t="str">
        <f>'All TODO'!Y24</f>
        <v/>
      </c>
      <c r="Z24" t="str">
        <f>'All TODO'!Z24</f>
        <v/>
      </c>
    </row>
    <row r="25" hidden="1">
      <c r="A25" t="str">
        <f>'All TODO'!A25</f>
        <v/>
      </c>
      <c r="B25">
        <f>'All TODO'!B25</f>
        <v>21</v>
      </c>
      <c r="C25" t="str">
        <f>'All TODO'!C25</f>
        <v>Car</v>
      </c>
      <c r="D25" t="str">
        <f>'All TODO'!D25</f>
        <v>Install floor lights for Genesis (3 doors can be done separately)</v>
      </c>
      <c r="E25" t="str">
        <f>'All TODO'!E25</f>
        <v>45 minutes each separately or 1.5 hrs together</v>
      </c>
      <c r="F25" t="str">
        <f>'All TODO'!F25</f>
        <v>Any time</v>
      </c>
      <c r="G25" t="str">
        <f>'All TODO'!G25</f>
        <v/>
      </c>
      <c r="H25" t="str">
        <f>'All TODO'!H25</f>
        <v>17, 18, 19, 20</v>
      </c>
      <c r="I25" t="str">
        <f>'All TODO'!I25</f>
        <v>Yes (can be on the phone)</v>
      </c>
      <c r="J25" t="str">
        <f>'All TODO'!J25</f>
        <v>Medium</v>
      </c>
      <c r="K25" t="str">
        <f>'All TODO'!K25</f>
        <v>NA</v>
      </c>
      <c r="L25" t="str">
        <f>'All TODO'!L25</f>
        <v/>
      </c>
      <c r="M25" t="str">
        <f>'All TODO'!M25</f>
        <v/>
      </c>
      <c r="N25" t="str">
        <f>'All TODO'!N25</f>
        <v/>
      </c>
      <c r="O25" t="str">
        <f>'All TODO'!O25</f>
        <v/>
      </c>
      <c r="P25" t="str">
        <f>'All TODO'!P25</f>
        <v/>
      </c>
      <c r="Q25" t="str">
        <f>'All TODO'!Q25</f>
        <v/>
      </c>
      <c r="R25" t="str">
        <f>'All TODO'!R25</f>
        <v/>
      </c>
      <c r="S25" t="str">
        <f>'All TODO'!S25</f>
        <v/>
      </c>
      <c r="T25" t="str">
        <f>'All TODO'!T25</f>
        <v/>
      </c>
      <c r="U25" t="str">
        <f>'All TODO'!U25</f>
        <v/>
      </c>
      <c r="V25" t="str">
        <f>'All TODO'!V25</f>
        <v/>
      </c>
      <c r="W25" t="str">
        <f>'All TODO'!W25</f>
        <v/>
      </c>
      <c r="X25" t="str">
        <f>'All TODO'!X25</f>
        <v/>
      </c>
      <c r="Y25" t="str">
        <f>'All TODO'!Y25</f>
        <v/>
      </c>
      <c r="Z25" t="str">
        <f>'All TODO'!Z25</f>
        <v/>
      </c>
    </row>
    <row r="26" hidden="1">
      <c r="A26" t="str">
        <f>'All TODO'!A26</f>
        <v/>
      </c>
      <c r="B26">
        <f>'All TODO'!B26</f>
        <v>22</v>
      </c>
      <c r="C26" t="str">
        <f>'All TODO'!C26</f>
        <v>Car</v>
      </c>
      <c r="D26" t="str">
        <f>'All TODO'!D26</f>
        <v>Fix all carbon fiber wrapping on car</v>
      </c>
      <c r="E26" t="str">
        <f>'All TODO'!E26</f>
        <v>2 hours</v>
      </c>
      <c r="F26" t="str">
        <f>'All TODO'!F26</f>
        <v>Any time</v>
      </c>
      <c r="G26" t="str">
        <f>'All TODO'!G26</f>
        <v/>
      </c>
      <c r="H26" t="str">
        <f>'All TODO'!H26</f>
        <v>17, 18, 19, 20</v>
      </c>
      <c r="I26" t="str">
        <f>'All TODO'!I26</f>
        <v>Yes (can be on the phone)</v>
      </c>
      <c r="J26" t="str">
        <f>'All TODO'!J26</f>
        <v>Medium</v>
      </c>
      <c r="K26" t="str">
        <f>'All TODO'!K26</f>
        <v>NA</v>
      </c>
      <c r="L26" t="str">
        <f>'All TODO'!L26</f>
        <v/>
      </c>
      <c r="M26" t="str">
        <f>'All TODO'!M26</f>
        <v/>
      </c>
      <c r="N26" t="str">
        <f>'All TODO'!N26</f>
        <v/>
      </c>
      <c r="O26" t="str">
        <f>'All TODO'!O26</f>
        <v/>
      </c>
      <c r="P26" t="str">
        <f>'All TODO'!P26</f>
        <v/>
      </c>
      <c r="Q26" t="str">
        <f>'All TODO'!Q26</f>
        <v/>
      </c>
      <c r="R26" t="str">
        <f>'All TODO'!R26</f>
        <v/>
      </c>
      <c r="S26" t="str">
        <f>'All TODO'!S26</f>
        <v/>
      </c>
      <c r="T26" t="str">
        <f>'All TODO'!T26</f>
        <v/>
      </c>
      <c r="U26" t="str">
        <f>'All TODO'!U26</f>
        <v/>
      </c>
      <c r="V26" t="str">
        <f>'All TODO'!V26</f>
        <v/>
      </c>
      <c r="W26" t="str">
        <f>'All TODO'!W26</f>
        <v/>
      </c>
      <c r="X26" t="str">
        <f>'All TODO'!X26</f>
        <v/>
      </c>
      <c r="Y26" t="str">
        <f>'All TODO'!Y26</f>
        <v/>
      </c>
      <c r="Z26" t="str">
        <f>'All TODO'!Z26</f>
        <v/>
      </c>
    </row>
    <row r="27" hidden="1">
      <c r="A27" s="7" t="str">
        <f>'All TODO'!A27</f>
        <v>yes</v>
      </c>
      <c r="B27" s="7">
        <f>'All TODO'!B27</f>
        <v>26</v>
      </c>
      <c r="C27" s="7" t="str">
        <f>'All TODO'!C27</f>
        <v>Other</v>
      </c>
      <c r="D27" s="7" t="str">
        <f>'All TODO'!D27</f>
        <v>Compile list of what needs to be returned to ebay and what needs to be sold</v>
      </c>
      <c r="E27" s="7" t="str">
        <f>'All TODO'!E27</f>
        <v>30 minutes</v>
      </c>
      <c r="F27" s="7" t="str">
        <f>'All TODO'!F27</f>
        <v>Any time</v>
      </c>
      <c r="G27" s="7" t="str">
        <f>'All TODO'!G27</f>
        <v/>
      </c>
      <c r="H27" s="7" t="str">
        <f>'All TODO'!H27</f>
        <v>NA</v>
      </c>
      <c r="I27" s="7" t="str">
        <f>'All TODO'!I27</f>
        <v>No</v>
      </c>
      <c r="J27" s="7" t="str">
        <f>'All TODO'!J27</f>
        <v>High</v>
      </c>
      <c r="K27" s="7" t="str">
        <f>'All TODO'!K27</f>
        <v>ASAP</v>
      </c>
      <c r="L27" s="7" t="str">
        <f>'All TODO'!L27</f>
        <v/>
      </c>
      <c r="M27" s="7" t="str">
        <f>'All TODO'!M27</f>
        <v/>
      </c>
      <c r="N27" s="7" t="str">
        <f>'All TODO'!N27</f>
        <v/>
      </c>
      <c r="O27" s="7" t="str">
        <f>'All TODO'!O27</f>
        <v/>
      </c>
      <c r="P27" s="7" t="str">
        <f>'All TODO'!P27</f>
        <v/>
      </c>
      <c r="Q27" s="7" t="str">
        <f>'All TODO'!Q27</f>
        <v/>
      </c>
      <c r="R27" s="7" t="str">
        <f>'All TODO'!R27</f>
        <v/>
      </c>
      <c r="S27" s="7" t="str">
        <f>'All TODO'!S27</f>
        <v/>
      </c>
      <c r="T27" s="7" t="str">
        <f>'All TODO'!T27</f>
        <v/>
      </c>
      <c r="U27" s="7" t="str">
        <f>'All TODO'!U27</f>
        <v/>
      </c>
      <c r="V27" s="7" t="str">
        <f>'All TODO'!V27</f>
        <v/>
      </c>
      <c r="W27" s="7" t="str">
        <f>'All TODO'!W27</f>
        <v/>
      </c>
      <c r="X27" s="7" t="str">
        <f>'All TODO'!X27</f>
        <v/>
      </c>
      <c r="Y27" s="7" t="str">
        <f>'All TODO'!Y27</f>
        <v/>
      </c>
      <c r="Z27" s="7" t="str">
        <f>'All TODO'!Z27</f>
        <v/>
      </c>
    </row>
    <row r="28" hidden="1">
      <c r="A28" t="str">
        <f>'All TODO'!A28</f>
        <v>yes</v>
      </c>
      <c r="B28">
        <f>'All TODO'!B28</f>
        <v>23</v>
      </c>
      <c r="C28" t="str">
        <f>'All TODO'!C28</f>
        <v>Learning</v>
      </c>
      <c r="D28" t="str">
        <f>'All TODO'!D28</f>
        <v>Break down Udemy learning service and figure out how to use it </v>
      </c>
      <c r="E28" t="str">
        <f>'All TODO'!E28</f>
        <v>30 minutes</v>
      </c>
      <c r="F28" t="str">
        <f>'All TODO'!F28</f>
        <v>Any time</v>
      </c>
      <c r="G28" t="str">
        <f>'All TODO'!G28</f>
        <v/>
      </c>
      <c r="H28" t="str">
        <f>'All TODO'!H28</f>
        <v>NA</v>
      </c>
      <c r="I28" t="str">
        <f>'All TODO'!I28</f>
        <v>No</v>
      </c>
      <c r="J28" t="str">
        <f>'All TODO'!J28</f>
        <v>Medium</v>
      </c>
      <c r="K28" t="str">
        <f>'All TODO'!K28</f>
        <v>NA</v>
      </c>
      <c r="L28" t="str">
        <f>'All TODO'!L28</f>
        <v/>
      </c>
      <c r="M28" t="str">
        <f>'All TODO'!M28</f>
        <v/>
      </c>
      <c r="N28" t="str">
        <f>'All TODO'!N28</f>
        <v/>
      </c>
      <c r="O28" t="str">
        <f>'All TODO'!O28</f>
        <v/>
      </c>
      <c r="P28" t="str">
        <f>'All TODO'!P28</f>
        <v/>
      </c>
      <c r="Q28" t="str">
        <f>'All TODO'!Q28</f>
        <v/>
      </c>
      <c r="R28" t="str">
        <f>'All TODO'!R28</f>
        <v/>
      </c>
      <c r="S28" t="str">
        <f>'All TODO'!S28</f>
        <v/>
      </c>
      <c r="T28" t="str">
        <f>'All TODO'!T28</f>
        <v/>
      </c>
      <c r="U28" t="str">
        <f>'All TODO'!U28</f>
        <v/>
      </c>
      <c r="V28" t="str">
        <f>'All TODO'!V28</f>
        <v/>
      </c>
      <c r="W28" t="str">
        <f>'All TODO'!W28</f>
        <v/>
      </c>
      <c r="X28" t="str">
        <f>'All TODO'!X28</f>
        <v/>
      </c>
      <c r="Y28" t="str">
        <f>'All TODO'!Y28</f>
        <v/>
      </c>
      <c r="Z28" t="str">
        <f>'All TODO'!Z28</f>
        <v/>
      </c>
    </row>
    <row r="29" hidden="1">
      <c r="A29" t="str">
        <f>'All TODO'!A29</f>
        <v/>
      </c>
      <c r="B29">
        <f>'All TODO'!B29</f>
        <v>24</v>
      </c>
      <c r="C29" t="str">
        <f>'All TODO'!C29</f>
        <v>Learning</v>
      </c>
      <c r="D29" t="str">
        <f>'All TODO'!D29</f>
        <v>Learn how to use all adobe products purchased: After Effects, Premiere Pro, Photoshop </v>
      </c>
      <c r="E29" t="str">
        <f>'All TODO'!E29</f>
        <v>Mix up programs, 30 minute intervals per sitting. One program per sitting</v>
      </c>
      <c r="F29" t="str">
        <f>'All TODO'!F29</f>
        <v>Any time</v>
      </c>
      <c r="G29" t="str">
        <f>'All TODO'!G29</f>
        <v/>
      </c>
      <c r="H29">
        <f>'All TODO'!H29</f>
        <v>23</v>
      </c>
      <c r="I29" t="str">
        <f>'All TODO'!I29</f>
        <v>No</v>
      </c>
      <c r="J29" t="str">
        <f>'All TODO'!J29</f>
        <v>High</v>
      </c>
      <c r="K29" t="str">
        <f>'All TODO'!K29</f>
        <v>NA</v>
      </c>
      <c r="L29" t="str">
        <f>'All TODO'!L29</f>
        <v/>
      </c>
      <c r="M29" t="str">
        <f>'All TODO'!M29</f>
        <v/>
      </c>
      <c r="N29" t="str">
        <f>'All TODO'!N29</f>
        <v/>
      </c>
      <c r="O29" t="str">
        <f>'All TODO'!O29</f>
        <v/>
      </c>
      <c r="P29" t="str">
        <f>'All TODO'!P29</f>
        <v/>
      </c>
      <c r="Q29" t="str">
        <f>'All TODO'!Q29</f>
        <v/>
      </c>
      <c r="R29" t="str">
        <f>'All TODO'!R29</f>
        <v/>
      </c>
      <c r="S29" t="str">
        <f>'All TODO'!S29</f>
        <v/>
      </c>
      <c r="T29" t="str">
        <f>'All TODO'!T29</f>
        <v/>
      </c>
      <c r="U29" t="str">
        <f>'All TODO'!U29</f>
        <v/>
      </c>
      <c r="V29" t="str">
        <f>'All TODO'!V29</f>
        <v/>
      </c>
      <c r="W29" t="str">
        <f>'All TODO'!W29</f>
        <v/>
      </c>
      <c r="X29" t="str">
        <f>'All TODO'!X29</f>
        <v/>
      </c>
      <c r="Y29" t="str">
        <f>'All TODO'!Y29</f>
        <v/>
      </c>
      <c r="Z29" t="str">
        <f>'All TODO'!Z29</f>
        <v/>
      </c>
    </row>
    <row r="30" hidden="1">
      <c r="A30" t="str">
        <f>'All TODO'!A30</f>
        <v>yes</v>
      </c>
      <c r="B30">
        <f>'All TODO'!B30</f>
        <v>29</v>
      </c>
      <c r="C30" t="str">
        <f>'All TODO'!C30</f>
        <v>Easy Cash Code</v>
      </c>
      <c r="D30" t="str">
        <f>'All TODO'!D30</f>
        <v>Follow up with Delano James for Easy Cash Code</v>
      </c>
      <c r="E30" t="str">
        <f>'All TODO'!E30</f>
        <v>5 minutes</v>
      </c>
      <c r="F30" t="str">
        <f>'All TODO'!F30</f>
        <v>Morning or Afternoon</v>
      </c>
      <c r="G30" t="str">
        <f>'All TODO'!G30</f>
        <v>NA</v>
      </c>
      <c r="H30" t="str">
        <f>'All TODO'!H30</f>
        <v>NA</v>
      </c>
      <c r="I30" t="str">
        <f>'All TODO'!I30</f>
        <v>NA</v>
      </c>
      <c r="J30" t="str">
        <f>'All TODO'!J30</f>
        <v>Medium</v>
      </c>
      <c r="K30" t="str">
        <f>'All TODO'!K30</f>
        <v>NA</v>
      </c>
      <c r="L30" t="str">
        <f>'All TODO'!L30</f>
        <v>NA</v>
      </c>
      <c r="M30" t="str">
        <f>'All TODO'!M30</f>
        <v>NA</v>
      </c>
      <c r="N30" t="str">
        <f>'All TODO'!N30</f>
        <v>NA</v>
      </c>
      <c r="O30" t="str">
        <f>'All TODO'!O30</f>
        <v/>
      </c>
      <c r="P30" t="str">
        <f>'All TODO'!P30</f>
        <v/>
      </c>
      <c r="Q30" t="str">
        <f>'All TODO'!Q30</f>
        <v/>
      </c>
      <c r="R30" t="str">
        <f>'All TODO'!R30</f>
        <v/>
      </c>
      <c r="S30" t="str">
        <f>'All TODO'!S30</f>
        <v/>
      </c>
      <c r="T30" t="str">
        <f>'All TODO'!T30</f>
        <v/>
      </c>
      <c r="U30" t="str">
        <f>'All TODO'!U30</f>
        <v/>
      </c>
      <c r="V30" t="str">
        <f>'All TODO'!V30</f>
        <v/>
      </c>
      <c r="W30" t="str">
        <f>'All TODO'!W30</f>
        <v/>
      </c>
      <c r="X30" t="str">
        <f>'All TODO'!X30</f>
        <v/>
      </c>
      <c r="Y30" t="str">
        <f>'All TODO'!Y30</f>
        <v/>
      </c>
      <c r="Z30" t="str">
        <f>'All TODO'!Z30</f>
        <v/>
      </c>
    </row>
    <row r="31">
      <c r="A31" s="7" t="str">
        <f>'All TODO'!A31</f>
        <v>yes</v>
      </c>
      <c r="B31" s="7">
        <f>'All TODO'!B31</f>
        <v>30</v>
      </c>
      <c r="C31" s="7" t="str">
        <f>'All TODO'!C31</f>
        <v>LightX</v>
      </c>
      <c r="D31" s="7" t="str">
        <f>'All TODO'!D31</f>
        <v>Speak with Carlos Redlich about Facebook ads </v>
      </c>
      <c r="E31" s="7" t="str">
        <f>'All TODO'!E31</f>
        <v>30 minutes</v>
      </c>
      <c r="F31" s="7" t="str">
        <f>'All TODO'!F31</f>
        <v>Morning or Afternoon</v>
      </c>
      <c r="G31" s="7" t="str">
        <f>'All TODO'!G31</f>
        <v>NA</v>
      </c>
      <c r="H31" s="7" t="str">
        <f>'All TODO'!H31</f>
        <v>31, 32, 33</v>
      </c>
      <c r="I31" s="7" t="str">
        <f>'All TODO'!I31</f>
        <v>NA</v>
      </c>
      <c r="J31" s="7" t="str">
        <f>'All TODO'!J31</f>
        <v>High</v>
      </c>
      <c r="K31" s="7" t="str">
        <f>'All TODO'!K31</f>
        <v>ASAP</v>
      </c>
      <c r="L31" s="7" t="str">
        <f>'All TODO'!L31</f>
        <v>NA</v>
      </c>
      <c r="M31" s="7" t="str">
        <f>'All TODO'!M31</f>
        <v>NA</v>
      </c>
      <c r="N31" s="7" t="str">
        <f>'All TODO'!N31</f>
        <v>NA</v>
      </c>
      <c r="O31" s="7" t="str">
        <f>'All TODO'!O31</f>
        <v/>
      </c>
      <c r="P31" s="7" t="str">
        <f>'All TODO'!P31</f>
        <v/>
      </c>
      <c r="Q31" s="7" t="str">
        <f>'All TODO'!Q31</f>
        <v/>
      </c>
      <c r="R31" s="7" t="str">
        <f>'All TODO'!R31</f>
        <v/>
      </c>
      <c r="S31" s="7" t="str">
        <f>'All TODO'!S31</f>
        <v/>
      </c>
      <c r="T31" s="7" t="str">
        <f>'All TODO'!T31</f>
        <v/>
      </c>
      <c r="U31" s="7" t="str">
        <f>'All TODO'!U31</f>
        <v/>
      </c>
      <c r="V31" s="7" t="str">
        <f>'All TODO'!V31</f>
        <v/>
      </c>
      <c r="W31" s="7" t="str">
        <f>'All TODO'!W31</f>
        <v/>
      </c>
      <c r="X31" s="7" t="str">
        <f>'All TODO'!X31</f>
        <v/>
      </c>
      <c r="Y31" s="7" t="str">
        <f>'All TODO'!Y31</f>
        <v/>
      </c>
      <c r="Z31" s="7" t="str">
        <f>'All TODO'!Z31</f>
        <v/>
      </c>
    </row>
    <row r="32">
      <c r="A32" s="7" t="str">
        <f>'All TODO'!A32</f>
        <v>yes</v>
      </c>
      <c r="B32" s="7">
        <f>'All TODO'!B32</f>
        <v>31</v>
      </c>
      <c r="C32" s="7" t="str">
        <f>'All TODO'!C32</f>
        <v>LightX</v>
      </c>
      <c r="D32" s="7" t="str">
        <f>'All TODO'!D32</f>
        <v>Get bank account info</v>
      </c>
      <c r="E32" s="7" t="str">
        <f>'All TODO'!E32</f>
        <v>30 minutes</v>
      </c>
      <c r="F32" s="7" t="str">
        <f>'All TODO'!F32</f>
        <v>Morning or Afternoon</v>
      </c>
      <c r="G32" s="7" t="str">
        <f>'All TODO'!G32</f>
        <v>NA</v>
      </c>
      <c r="H32" s="7" t="str">
        <f>'All TODO'!H32</f>
        <v>NA</v>
      </c>
      <c r="I32" s="7" t="str">
        <f>'All TODO'!I32</f>
        <v>NA</v>
      </c>
      <c r="J32" s="7" t="str">
        <f>'All TODO'!J32</f>
        <v>High</v>
      </c>
      <c r="K32" s="7" t="str">
        <f>'All TODO'!K32</f>
        <v>ASAP</v>
      </c>
      <c r="L32" s="7" t="str">
        <f>'All TODO'!L32</f>
        <v>NA</v>
      </c>
      <c r="M32" s="7" t="str">
        <f>'All TODO'!M32</f>
        <v>NA</v>
      </c>
      <c r="N32" s="7" t="str">
        <f>'All TODO'!N32</f>
        <v>NA</v>
      </c>
      <c r="O32" s="7" t="str">
        <f>'All TODO'!O32</f>
        <v/>
      </c>
      <c r="P32" s="7" t="str">
        <f>'All TODO'!P32</f>
        <v/>
      </c>
      <c r="Q32" s="7" t="str">
        <f>'All TODO'!Q32</f>
        <v/>
      </c>
      <c r="R32" s="7" t="str">
        <f>'All TODO'!R32</f>
        <v/>
      </c>
      <c r="S32" s="7" t="str">
        <f>'All TODO'!S32</f>
        <v/>
      </c>
      <c r="T32" s="7" t="str">
        <f>'All TODO'!T32</f>
        <v/>
      </c>
      <c r="U32" s="7" t="str">
        <f>'All TODO'!U32</f>
        <v/>
      </c>
      <c r="V32" s="7" t="str">
        <f>'All TODO'!V32</f>
        <v/>
      </c>
      <c r="W32" s="7" t="str">
        <f>'All TODO'!W32</f>
        <v/>
      </c>
      <c r="X32" s="7" t="str">
        <f>'All TODO'!X32</f>
        <v/>
      </c>
      <c r="Y32" s="7" t="str">
        <f>'All TODO'!Y32</f>
        <v/>
      </c>
      <c r="Z32" s="7" t="str">
        <f>'All TODO'!Z32</f>
        <v/>
      </c>
    </row>
    <row r="33">
      <c r="A33" s="7" t="str">
        <f>'All TODO'!A33</f>
        <v>yes</v>
      </c>
      <c r="B33" s="7">
        <f>'All TODO'!B33</f>
        <v>32</v>
      </c>
      <c r="C33" s="7" t="str">
        <f>'All TODO'!C33</f>
        <v>LightX</v>
      </c>
      <c r="D33" s="7" t="str">
        <f>'All TODO'!D33</f>
        <v>Get Form filled for Carlos Redlich</v>
      </c>
      <c r="E33" s="7" t="str">
        <f>'All TODO'!E33</f>
        <v>30 minutes</v>
      </c>
      <c r="F33" s="7" t="str">
        <f>'All TODO'!F33</f>
        <v>Morning or Afternoon</v>
      </c>
      <c r="G33" s="7" t="str">
        <f>'All TODO'!G33</f>
        <v>NA</v>
      </c>
      <c r="H33" s="7">
        <f>'All TODO'!H33</f>
        <v>33</v>
      </c>
      <c r="I33" s="7" t="str">
        <f>'All TODO'!I33</f>
        <v>NA</v>
      </c>
      <c r="J33" s="7" t="str">
        <f>'All TODO'!J33</f>
        <v>High</v>
      </c>
      <c r="K33" s="7" t="str">
        <f>'All TODO'!K33</f>
        <v>ASAP</v>
      </c>
      <c r="L33" s="7" t="str">
        <f>'All TODO'!L33</f>
        <v>NA</v>
      </c>
      <c r="M33" s="7" t="str">
        <f>'All TODO'!M33</f>
        <v>NA</v>
      </c>
      <c r="N33" s="7" t="str">
        <f>'All TODO'!N33</f>
        <v>NA</v>
      </c>
      <c r="O33" s="7" t="str">
        <f>'All TODO'!O33</f>
        <v/>
      </c>
      <c r="P33" s="7" t="str">
        <f>'All TODO'!P33</f>
        <v/>
      </c>
      <c r="Q33" s="7" t="str">
        <f>'All TODO'!Q33</f>
        <v/>
      </c>
      <c r="R33" s="7" t="str">
        <f>'All TODO'!R33</f>
        <v/>
      </c>
      <c r="S33" s="7" t="str">
        <f>'All TODO'!S33</f>
        <v/>
      </c>
      <c r="T33" s="7" t="str">
        <f>'All TODO'!T33</f>
        <v/>
      </c>
      <c r="U33" s="7" t="str">
        <f>'All TODO'!U33</f>
        <v/>
      </c>
      <c r="V33" s="7" t="str">
        <f>'All TODO'!V33</f>
        <v/>
      </c>
      <c r="W33" s="7" t="str">
        <f>'All TODO'!W33</f>
        <v/>
      </c>
      <c r="X33" s="7" t="str">
        <f>'All TODO'!X33</f>
        <v/>
      </c>
      <c r="Y33" s="7" t="str">
        <f>'All TODO'!Y33</f>
        <v/>
      </c>
      <c r="Z33" s="7" t="str">
        <f>'All TODO'!Z33</f>
        <v/>
      </c>
    </row>
    <row r="34">
      <c r="A34" s="7" t="str">
        <f>'All TODO'!A34</f>
        <v>yes</v>
      </c>
      <c r="B34" s="7">
        <f>'All TODO'!B34</f>
        <v>33</v>
      </c>
      <c r="C34" s="7" t="str">
        <f>'All TODO'!C34</f>
        <v>LightX</v>
      </c>
      <c r="D34" s="7" t="str">
        <f>'All TODO'!D34</f>
        <v>Get website payment info complete</v>
      </c>
      <c r="E34" s="7" t="str">
        <f>'All TODO'!E34</f>
        <v>1 hour</v>
      </c>
      <c r="F34" s="7" t="str">
        <f>'All TODO'!F34</f>
        <v>Any time</v>
      </c>
      <c r="G34" s="7" t="str">
        <f>'All TODO'!G34</f>
        <v>NA</v>
      </c>
      <c r="H34" s="7">
        <f>'All TODO'!H34</f>
        <v>31</v>
      </c>
      <c r="I34" s="7" t="str">
        <f>'All TODO'!I34</f>
        <v>NA</v>
      </c>
      <c r="J34" s="7" t="str">
        <f>'All TODO'!J34</f>
        <v>High</v>
      </c>
      <c r="K34" s="7" t="str">
        <f>'All TODO'!K34</f>
        <v>ASAP</v>
      </c>
      <c r="L34" s="7" t="str">
        <f>'All TODO'!L34</f>
        <v>NA</v>
      </c>
      <c r="M34" s="7" t="str">
        <f>'All TODO'!M34</f>
        <v>NA</v>
      </c>
      <c r="N34" s="7" t="str">
        <f>'All TODO'!N34</f>
        <v>NA</v>
      </c>
      <c r="O34" s="7" t="str">
        <f>'All TODO'!O34</f>
        <v/>
      </c>
      <c r="P34" s="7" t="str">
        <f>'All TODO'!P34</f>
        <v/>
      </c>
      <c r="Q34" s="7" t="str">
        <f>'All TODO'!Q34</f>
        <v/>
      </c>
      <c r="R34" s="7" t="str">
        <f>'All TODO'!R34</f>
        <v/>
      </c>
      <c r="S34" s="7" t="str">
        <f>'All TODO'!S34</f>
        <v/>
      </c>
      <c r="T34" s="7" t="str">
        <f>'All TODO'!T34</f>
        <v/>
      </c>
      <c r="U34" s="7" t="str">
        <f>'All TODO'!U34</f>
        <v/>
      </c>
      <c r="V34" s="7" t="str">
        <f>'All TODO'!V34</f>
        <v/>
      </c>
      <c r="W34" s="7" t="str">
        <f>'All TODO'!W34</f>
        <v/>
      </c>
      <c r="X34" s="7" t="str">
        <f>'All TODO'!X34</f>
        <v/>
      </c>
      <c r="Y34" s="7" t="str">
        <f>'All TODO'!Y34</f>
        <v/>
      </c>
      <c r="Z34" s="7" t="str">
        <f>'All TODO'!Z34</f>
        <v/>
      </c>
    </row>
    <row r="35" hidden="1">
      <c r="A35" t="str">
        <f>'All TODO'!A35</f>
        <v>yes</v>
      </c>
      <c r="B35">
        <f>'All TODO'!B35</f>
        <v>34</v>
      </c>
      <c r="C35" t="str">
        <f>'All TODO'!C35</f>
        <v>Other</v>
      </c>
      <c r="D35" t="str">
        <f>'All TODO'!D35</f>
        <v>Check how to improve SSD performance </v>
      </c>
      <c r="E35" t="str">
        <f>'All TODO'!E35</f>
        <v>45 minutes</v>
      </c>
      <c r="F35" t="str">
        <f>'All TODO'!F35</f>
        <v>Any time</v>
      </c>
      <c r="G35" t="str">
        <f>'All TODO'!G35</f>
        <v>NA</v>
      </c>
      <c r="H35" t="str">
        <f>'All TODO'!H35</f>
        <v>NA</v>
      </c>
      <c r="I35" t="str">
        <f>'All TODO'!I35</f>
        <v>NA</v>
      </c>
      <c r="J35" t="str">
        <f>'All TODO'!J35</f>
        <v>Medium</v>
      </c>
      <c r="K35" t="str">
        <f>'All TODO'!K35</f>
        <v>NA</v>
      </c>
      <c r="L35" t="str">
        <f>'All TODO'!L35</f>
        <v>NA</v>
      </c>
      <c r="M35" t="str">
        <f>'All TODO'!M35</f>
        <v>NA</v>
      </c>
      <c r="N35" t="str">
        <f>'All TODO'!N35</f>
        <v>Home</v>
      </c>
      <c r="O35" t="str">
        <f>'All TODO'!O35</f>
        <v/>
      </c>
      <c r="P35" t="str">
        <f>'All TODO'!P35</f>
        <v/>
      </c>
      <c r="Q35" t="str">
        <f>'All TODO'!Q35</f>
        <v/>
      </c>
      <c r="R35" t="str">
        <f>'All TODO'!R35</f>
        <v/>
      </c>
      <c r="S35" t="str">
        <f>'All TODO'!S35</f>
        <v/>
      </c>
      <c r="T35" t="str">
        <f>'All TODO'!T35</f>
        <v/>
      </c>
      <c r="U35" t="str">
        <f>'All TODO'!U35</f>
        <v/>
      </c>
      <c r="V35" t="str">
        <f>'All TODO'!V35</f>
        <v/>
      </c>
      <c r="W35" t="str">
        <f>'All TODO'!W35</f>
        <v/>
      </c>
      <c r="X35" t="str">
        <f>'All TODO'!X35</f>
        <v/>
      </c>
      <c r="Y35" t="str">
        <f>'All TODO'!Y35</f>
        <v/>
      </c>
      <c r="Z35" t="str">
        <f>'All TODO'!Z35</f>
        <v/>
      </c>
    </row>
    <row r="36">
      <c r="A36" s="7" t="str">
        <f>'All TODO'!A36</f>
        <v>yes</v>
      </c>
      <c r="B36" s="7">
        <f>'All TODO'!B36</f>
        <v>35</v>
      </c>
      <c r="C36" s="7" t="str">
        <f>'All TODO'!C36</f>
        <v>Easy Cash Code</v>
      </c>
      <c r="D36" s="7" t="str">
        <f>'All TODO'!D36</f>
        <v>Figure out how to do easy cash code</v>
      </c>
      <c r="E36" s="7" t="str">
        <f>'All TODO'!E36</f>
        <v>2 hours</v>
      </c>
      <c r="F36" s="7" t="str">
        <f>'All TODO'!F36</f>
        <v>Any time</v>
      </c>
      <c r="G36" s="7" t="str">
        <f>'All TODO'!G36</f>
        <v>NA</v>
      </c>
      <c r="H36" s="7" t="str">
        <f>'All TODO'!H36</f>
        <v>NA</v>
      </c>
      <c r="I36" s="7" t="str">
        <f>'All TODO'!I36</f>
        <v>No</v>
      </c>
      <c r="J36" s="7" t="str">
        <f>'All TODO'!J36</f>
        <v>High</v>
      </c>
      <c r="K36" s="7" t="str">
        <f>'All TODO'!K36</f>
        <v>ASAP</v>
      </c>
      <c r="L36" s="7" t="str">
        <f>'All TODO'!L36</f>
        <v>NA</v>
      </c>
      <c r="M36" s="7" t="str">
        <f>'All TODO'!M36</f>
        <v>NA</v>
      </c>
      <c r="N36" s="7" t="str">
        <f>'All TODO'!N36</f>
        <v>Home</v>
      </c>
      <c r="O36" s="7" t="str">
        <f>'All TODO'!O36</f>
        <v/>
      </c>
      <c r="P36" s="7" t="str">
        <f>'All TODO'!P36</f>
        <v/>
      </c>
      <c r="Q36" s="7" t="str">
        <f>'All TODO'!Q36</f>
        <v/>
      </c>
      <c r="R36" s="7" t="str">
        <f>'All TODO'!R36</f>
        <v/>
      </c>
      <c r="S36" s="7" t="str">
        <f>'All TODO'!S36</f>
        <v/>
      </c>
      <c r="T36" s="7" t="str">
        <f>'All TODO'!T36</f>
        <v/>
      </c>
      <c r="U36" s="7" t="str">
        <f>'All TODO'!U36</f>
        <v/>
      </c>
      <c r="V36" s="7" t="str">
        <f>'All TODO'!V36</f>
        <v/>
      </c>
      <c r="W36" s="7" t="str">
        <f>'All TODO'!W36</f>
        <v/>
      </c>
      <c r="X36" s="7" t="str">
        <f>'All TODO'!X36</f>
        <v/>
      </c>
      <c r="Y36" s="7" t="str">
        <f>'All TODO'!Y36</f>
        <v/>
      </c>
      <c r="Z36" s="7" t="str">
        <f>'All TODO'!Z36</f>
        <v/>
      </c>
    </row>
    <row r="37" hidden="1">
      <c r="A37" t="str">
        <f>'All TODO'!A37</f>
        <v>yes</v>
      </c>
      <c r="B37">
        <f>'All TODO'!B37</f>
        <v>36</v>
      </c>
      <c r="C37" t="str">
        <f>'All TODO'!C37</f>
        <v>Other</v>
      </c>
      <c r="D37" t="str">
        <f>'All TODO'!D37</f>
        <v>Figure out tai lopez social media </v>
      </c>
      <c r="E37" t="str">
        <f>'All TODO'!E37</f>
        <v>2 hours</v>
      </c>
      <c r="F37" t="str">
        <f>'All TODO'!F37</f>
        <v>Any Time</v>
      </c>
      <c r="G37" t="str">
        <f>'All TODO'!G37</f>
        <v>NA</v>
      </c>
      <c r="H37">
        <f>'All TODO'!H37</f>
        <v>40</v>
      </c>
      <c r="I37" t="str">
        <f>'All TODO'!I37</f>
        <v>No</v>
      </c>
      <c r="J37" t="str">
        <f>'All TODO'!J37</f>
        <v>High</v>
      </c>
      <c r="K37" t="str">
        <f>'All TODO'!K37</f>
        <v>NA</v>
      </c>
      <c r="L37" t="str">
        <f>'All TODO'!L37</f>
        <v>NA</v>
      </c>
      <c r="M37" t="str">
        <f>'All TODO'!M37</f>
        <v>NA</v>
      </c>
      <c r="N37" t="str">
        <f>'All TODO'!N37</f>
        <v>NA</v>
      </c>
      <c r="O37" t="str">
        <f>'All TODO'!O37</f>
        <v/>
      </c>
      <c r="P37" t="str">
        <f>'All TODO'!P37</f>
        <v/>
      </c>
      <c r="Q37" t="str">
        <f>'All TODO'!Q37</f>
        <v/>
      </c>
      <c r="R37" t="str">
        <f>'All TODO'!R37</f>
        <v/>
      </c>
      <c r="S37" t="str">
        <f>'All TODO'!S37</f>
        <v/>
      </c>
      <c r="T37" t="str">
        <f>'All TODO'!T37</f>
        <v/>
      </c>
      <c r="U37" t="str">
        <f>'All TODO'!U37</f>
        <v/>
      </c>
      <c r="V37" t="str">
        <f>'All TODO'!V37</f>
        <v/>
      </c>
      <c r="W37" t="str">
        <f>'All TODO'!W37</f>
        <v/>
      </c>
      <c r="X37" t="str">
        <f>'All TODO'!X37</f>
        <v/>
      </c>
      <c r="Y37" t="str">
        <f>'All TODO'!Y37</f>
        <v/>
      </c>
      <c r="Z37" t="str">
        <f>'All TODO'!Z37</f>
        <v/>
      </c>
    </row>
    <row r="38" hidden="1">
      <c r="A38" t="str">
        <f>'All TODO'!A38</f>
        <v>yes</v>
      </c>
      <c r="B38">
        <f>'All TODO'!B38</f>
        <v>37</v>
      </c>
      <c r="C38" t="str">
        <f>'All TODO'!C38</f>
        <v>Other</v>
      </c>
      <c r="D38" t="str">
        <f>'All TODO'!D38</f>
        <v>research other tai lopez programs</v>
      </c>
      <c r="E38" t="str">
        <f>'All TODO'!E38</f>
        <v>1 hour</v>
      </c>
      <c r="F38" t="str">
        <f>'All TODO'!F38</f>
        <v>Any Time</v>
      </c>
      <c r="G38" t="str">
        <f>'All TODO'!G38</f>
        <v>NA</v>
      </c>
      <c r="H38" t="str">
        <f>'All TODO'!H38</f>
        <v>NA</v>
      </c>
      <c r="I38" t="str">
        <f>'All TODO'!I38</f>
        <v>No</v>
      </c>
      <c r="J38" t="str">
        <f>'All TODO'!J38</f>
        <v>Medium</v>
      </c>
      <c r="K38" t="str">
        <f>'All TODO'!K38</f>
        <v>NA</v>
      </c>
      <c r="L38" t="str">
        <f>'All TODO'!L38</f>
        <v>NA</v>
      </c>
      <c r="M38" t="str">
        <f>'All TODO'!M38</f>
        <v>NA</v>
      </c>
      <c r="N38" t="str">
        <f>'All TODO'!N38</f>
        <v>Anywhere</v>
      </c>
      <c r="O38" t="str">
        <f>'All TODO'!O38</f>
        <v/>
      </c>
      <c r="P38" t="str">
        <f>'All TODO'!P38</f>
        <v/>
      </c>
      <c r="Q38" t="str">
        <f>'All TODO'!Q38</f>
        <v/>
      </c>
      <c r="R38" t="str">
        <f>'All TODO'!R38</f>
        <v/>
      </c>
      <c r="S38" t="str">
        <f>'All TODO'!S38</f>
        <v/>
      </c>
      <c r="T38" t="str">
        <f>'All TODO'!T38</f>
        <v/>
      </c>
      <c r="U38" t="str">
        <f>'All TODO'!U38</f>
        <v/>
      </c>
      <c r="V38" t="str">
        <f>'All TODO'!V38</f>
        <v/>
      </c>
      <c r="W38" t="str">
        <f>'All TODO'!W38</f>
        <v/>
      </c>
      <c r="X38" t="str">
        <f>'All TODO'!X38</f>
        <v/>
      </c>
      <c r="Y38" t="str">
        <f>'All TODO'!Y38</f>
        <v/>
      </c>
      <c r="Z38" t="str">
        <f>'All TODO'!Z38</f>
        <v/>
      </c>
    </row>
    <row r="39">
      <c r="A39" s="7" t="str">
        <f>'All TODO'!A39</f>
        <v>yes</v>
      </c>
      <c r="B39" s="7">
        <f>'All TODO'!B39</f>
        <v>38</v>
      </c>
      <c r="C39" s="7" t="str">
        <f>'All TODO'!C39</f>
        <v>LightX</v>
      </c>
      <c r="D39" s="7" t="str">
        <f>'All TODO'!D39</f>
        <v>Figure out how to make a video and what I need </v>
      </c>
      <c r="E39" s="7" t="str">
        <f>'All TODO'!E39</f>
        <v>1 hour</v>
      </c>
      <c r="F39" s="7" t="str">
        <f>'All TODO'!F39</f>
        <v>Any Time</v>
      </c>
      <c r="G39" s="7" t="str">
        <f>'All TODO'!G39</f>
        <v>NA</v>
      </c>
      <c r="H39" s="7" t="str">
        <f>'All TODO'!H39</f>
        <v>NA</v>
      </c>
      <c r="I39" s="7" t="str">
        <f>'All TODO'!I39</f>
        <v>No</v>
      </c>
      <c r="J39" s="7" t="str">
        <f>'All TODO'!J39</f>
        <v>High</v>
      </c>
      <c r="K39" s="7" t="str">
        <f>'All TODO'!K39</f>
        <v>ASAP</v>
      </c>
      <c r="L39" s="7" t="str">
        <f>'All TODO'!L39</f>
        <v>NA</v>
      </c>
      <c r="M39" s="7" t="str">
        <f>'All TODO'!M39</f>
        <v>NA</v>
      </c>
      <c r="N39" s="7" t="str">
        <f>'All TODO'!N39</f>
        <v>Anywhere</v>
      </c>
      <c r="O39" s="7" t="str">
        <f>'All TODO'!O39</f>
        <v/>
      </c>
      <c r="P39" s="7" t="str">
        <f>'All TODO'!P39</f>
        <v/>
      </c>
      <c r="Q39" s="7" t="str">
        <f>'All TODO'!Q39</f>
        <v/>
      </c>
      <c r="R39" s="7" t="str">
        <f>'All TODO'!R39</f>
        <v/>
      </c>
      <c r="S39" s="7" t="str">
        <f>'All TODO'!S39</f>
        <v/>
      </c>
      <c r="T39" s="7" t="str">
        <f>'All TODO'!T39</f>
        <v/>
      </c>
      <c r="U39" s="7" t="str">
        <f>'All TODO'!U39</f>
        <v/>
      </c>
      <c r="V39" s="7" t="str">
        <f>'All TODO'!V39</f>
        <v/>
      </c>
      <c r="W39" s="7" t="str">
        <f>'All TODO'!W39</f>
        <v/>
      </c>
      <c r="X39" s="7" t="str">
        <f>'All TODO'!X39</f>
        <v/>
      </c>
      <c r="Y39" s="7" t="str">
        <f>'All TODO'!Y39</f>
        <v/>
      </c>
      <c r="Z39" s="7" t="str">
        <f>'All TODO'!Z39</f>
        <v/>
      </c>
    </row>
    <row r="40">
      <c r="A40" s="7" t="str">
        <f>'All TODO'!A40</f>
        <v/>
      </c>
      <c r="B40" s="7">
        <f>'All TODO'!B40</f>
        <v>39</v>
      </c>
      <c r="C40" s="7" t="str">
        <f>'All TODO'!C40</f>
        <v>LightX</v>
      </c>
      <c r="D40" s="7" t="str">
        <f>'All TODO'!D40</f>
        <v>Make a video for LightX using presentation, utility, lifestyle format</v>
      </c>
      <c r="E40" s="7" t="str">
        <f>'All TODO'!E40</f>
        <v>12 hours</v>
      </c>
      <c r="F40" s="7" t="str">
        <f>'All TODO'!F40</f>
        <v>Anytime</v>
      </c>
      <c r="G40" s="7" t="str">
        <f>'All TODO'!G40</f>
        <v>NA</v>
      </c>
      <c r="H40" s="7" t="str">
        <f>'All TODO'!H40</f>
        <v>38,40</v>
      </c>
      <c r="I40" s="7" t="str">
        <f>'All TODO'!I40</f>
        <v>No</v>
      </c>
      <c r="J40" s="7" t="str">
        <f>'All TODO'!J40</f>
        <v>medium</v>
      </c>
      <c r="K40" s="7" t="str">
        <f>'All TODO'!K40</f>
        <v>ASAP</v>
      </c>
      <c r="L40" s="7" t="str">
        <f>'All TODO'!L40</f>
        <v>NA</v>
      </c>
      <c r="M40" s="7" t="str">
        <f>'All TODO'!M40</f>
        <v>NA</v>
      </c>
      <c r="N40" s="7" t="str">
        <f>'All TODO'!N40</f>
        <v>Anywhere</v>
      </c>
      <c r="O40" s="7" t="str">
        <f>'All TODO'!O40</f>
        <v/>
      </c>
      <c r="P40" s="7" t="str">
        <f>'All TODO'!P40</f>
        <v/>
      </c>
      <c r="Q40" s="7" t="str">
        <f>'All TODO'!Q40</f>
        <v/>
      </c>
      <c r="R40" s="7" t="str">
        <f>'All TODO'!R40</f>
        <v/>
      </c>
      <c r="S40" s="7" t="str">
        <f>'All TODO'!S40</f>
        <v/>
      </c>
      <c r="T40" s="7" t="str">
        <f>'All TODO'!T40</f>
        <v/>
      </c>
      <c r="U40" s="7" t="str">
        <f>'All TODO'!U40</f>
        <v/>
      </c>
      <c r="V40" s="7" t="str">
        <f>'All TODO'!V40</f>
        <v/>
      </c>
      <c r="W40" s="7" t="str">
        <f>'All TODO'!W40</f>
        <v/>
      </c>
      <c r="X40" s="7" t="str">
        <f>'All TODO'!X40</f>
        <v/>
      </c>
      <c r="Y40" s="7" t="str">
        <f>'All TODO'!Y40</f>
        <v/>
      </c>
      <c r="Z40" s="7" t="str">
        <f>'All TODO'!Z40</f>
        <v/>
      </c>
    </row>
    <row r="41" hidden="1">
      <c r="A41" s="7" t="str">
        <f>'All TODO'!A41</f>
        <v>yes</v>
      </c>
      <c r="B41" s="7">
        <f>'All TODO'!B41</f>
        <v>40</v>
      </c>
      <c r="C41" s="7" t="str">
        <f>'All TODO'!C41</f>
        <v>Other</v>
      </c>
      <c r="D41" s="7" t="str">
        <f>'All TODO'!D41</f>
        <v>Talk to Lefty</v>
      </c>
      <c r="E41" s="7" t="str">
        <f>'All TODO'!E41</f>
        <v>2 hours</v>
      </c>
      <c r="F41" s="7" t="str">
        <f>'All TODO'!F41</f>
        <v>Any time</v>
      </c>
      <c r="G41" s="7" t="str">
        <f>'All TODO'!G41</f>
        <v>NA</v>
      </c>
      <c r="H41" s="7" t="str">
        <f>'All TODO'!H41</f>
        <v>NA</v>
      </c>
      <c r="I41" s="7" t="str">
        <f>'All TODO'!I41</f>
        <v>Yes</v>
      </c>
      <c r="J41" s="7" t="str">
        <f>'All TODO'!J41</f>
        <v>High</v>
      </c>
      <c r="K41" s="7" t="str">
        <f>'All TODO'!K41</f>
        <v>ASAP</v>
      </c>
      <c r="L41" s="7" t="str">
        <f>'All TODO'!L41</f>
        <v>NA</v>
      </c>
      <c r="M41" s="7" t="str">
        <f>'All TODO'!M41</f>
        <v>NA</v>
      </c>
      <c r="N41" s="7" t="str">
        <f>'All TODO'!N41</f>
        <v>Anywhere</v>
      </c>
      <c r="O41" s="7" t="str">
        <f>'All TODO'!O41</f>
        <v/>
      </c>
      <c r="P41" s="7" t="str">
        <f>'All TODO'!P41</f>
        <v/>
      </c>
      <c r="Q41" s="7" t="str">
        <f>'All TODO'!Q41</f>
        <v/>
      </c>
      <c r="R41" s="7" t="str">
        <f>'All TODO'!R41</f>
        <v/>
      </c>
      <c r="S41" s="7" t="str">
        <f>'All TODO'!S41</f>
        <v/>
      </c>
      <c r="T41" s="7" t="str">
        <f>'All TODO'!T41</f>
        <v/>
      </c>
      <c r="U41" s="7" t="str">
        <f>'All TODO'!U41</f>
        <v/>
      </c>
      <c r="V41" s="7" t="str">
        <f>'All TODO'!V41</f>
        <v/>
      </c>
      <c r="W41" s="7" t="str">
        <f>'All TODO'!W41</f>
        <v/>
      </c>
      <c r="X41" s="7" t="str">
        <f>'All TODO'!X41</f>
        <v/>
      </c>
      <c r="Y41" s="7" t="str">
        <f>'All TODO'!Y41</f>
        <v/>
      </c>
      <c r="Z41" s="7" t="str">
        <f>'All TODO'!Z41</f>
        <v/>
      </c>
    </row>
    <row r="42">
      <c r="A42" s="7" t="str">
        <f>'All TODO'!A42</f>
        <v>yes</v>
      </c>
      <c r="B42" s="7">
        <f>'All TODO'!B42</f>
        <v>41</v>
      </c>
      <c r="C42" s="7" t="str">
        <f>'All TODO'!C42</f>
        <v>LightX</v>
      </c>
      <c r="D42" s="7" t="str">
        <f>'All TODO'!D42</f>
        <v>Get all screws replaced and all boxes glued</v>
      </c>
      <c r="E42" s="7" t="str">
        <f>'All TODO'!E42</f>
        <v>5 hours</v>
      </c>
      <c r="F42" s="7" t="str">
        <f>'All TODO'!F42</f>
        <v>Any time</v>
      </c>
      <c r="G42" s="7" t="str">
        <f>'All TODO'!G42</f>
        <v>NA</v>
      </c>
      <c r="H42" s="7" t="str">
        <f>'All TODO'!H42</f>
        <v>NA</v>
      </c>
      <c r="I42" s="7" t="str">
        <f>'All TODO'!I42</f>
        <v>Yes</v>
      </c>
      <c r="J42" s="7" t="str">
        <f>'All TODO'!J42</f>
        <v>medium</v>
      </c>
      <c r="K42" s="7" t="str">
        <f>'All TODO'!K42</f>
        <v>ASAP</v>
      </c>
      <c r="L42" s="7" t="str">
        <f>'All TODO'!L42</f>
        <v>NA</v>
      </c>
      <c r="M42" s="7" t="str">
        <f>'All TODO'!M42</f>
        <v>NA</v>
      </c>
      <c r="N42" s="7" t="str">
        <f>'All TODO'!N42</f>
        <v>Home</v>
      </c>
      <c r="O42" s="7" t="str">
        <f>'All TODO'!O42</f>
        <v/>
      </c>
      <c r="P42" s="7" t="str">
        <f>'All TODO'!P42</f>
        <v/>
      </c>
      <c r="Q42" s="7" t="str">
        <f>'All TODO'!Q42</f>
        <v/>
      </c>
      <c r="R42" s="7" t="str">
        <f>'All TODO'!R42</f>
        <v/>
      </c>
      <c r="S42" s="7" t="str">
        <f>'All TODO'!S42</f>
        <v/>
      </c>
      <c r="T42" s="7" t="str">
        <f>'All TODO'!T42</f>
        <v/>
      </c>
      <c r="U42" s="7" t="str">
        <f>'All TODO'!U42</f>
        <v/>
      </c>
      <c r="V42" s="7" t="str">
        <f>'All TODO'!V42</f>
        <v/>
      </c>
      <c r="W42" s="7" t="str">
        <f>'All TODO'!W42</f>
        <v/>
      </c>
      <c r="X42" s="7" t="str">
        <f>'All TODO'!X42</f>
        <v/>
      </c>
      <c r="Y42" s="7" t="str">
        <f>'All TODO'!Y42</f>
        <v/>
      </c>
      <c r="Z42" s="7" t="str">
        <f>'All TODO'!Z42</f>
        <v/>
      </c>
    </row>
    <row r="43" hidden="1">
      <c r="A43" t="str">
        <f>'All TODO'!A43</f>
        <v/>
      </c>
      <c r="B43">
        <f>'All TODO'!B43</f>
        <v>42</v>
      </c>
      <c r="C43" t="str">
        <f>'All TODO'!C43</f>
        <v>3D Scanning</v>
      </c>
      <c r="D43" t="str">
        <f>'All TODO'!D43</f>
        <v>Put together a 3D scanning service ad on craigslist</v>
      </c>
      <c r="E43" t="str">
        <f>'All TODO'!E43</f>
        <v>1 hour</v>
      </c>
      <c r="F43" t="str">
        <f>'All TODO'!F43</f>
        <v>Any time</v>
      </c>
      <c r="G43" t="str">
        <f>'All TODO'!G43</f>
        <v>NA</v>
      </c>
      <c r="H43" t="str">
        <f>'All TODO'!H43</f>
        <v>43, 44</v>
      </c>
      <c r="I43" t="str">
        <f>'All TODO'!I43</f>
        <v>Yes</v>
      </c>
      <c r="J43" t="str">
        <f>'All TODO'!J43</f>
        <v>Medium</v>
      </c>
      <c r="K43" t="str">
        <f>'All TODO'!K43</f>
        <v>NA</v>
      </c>
      <c r="L43" t="str">
        <f>'All TODO'!L43</f>
        <v>NA</v>
      </c>
      <c r="M43" t="str">
        <f>'All TODO'!M43</f>
        <v>NA</v>
      </c>
      <c r="N43" t="str">
        <f>'All TODO'!N43</f>
        <v>Home</v>
      </c>
      <c r="O43" t="str">
        <f>'All TODO'!O43</f>
        <v/>
      </c>
      <c r="P43" t="str">
        <f>'All TODO'!P43</f>
        <v/>
      </c>
      <c r="Q43" t="str">
        <f>'All TODO'!Q43</f>
        <v/>
      </c>
      <c r="R43" t="str">
        <f>'All TODO'!R43</f>
        <v/>
      </c>
      <c r="S43" t="str">
        <f>'All TODO'!S43</f>
        <v/>
      </c>
      <c r="T43" t="str">
        <f>'All TODO'!T43</f>
        <v/>
      </c>
      <c r="U43" t="str">
        <f>'All TODO'!U43</f>
        <v/>
      </c>
      <c r="V43" t="str">
        <f>'All TODO'!V43</f>
        <v/>
      </c>
      <c r="W43" t="str">
        <f>'All TODO'!W43</f>
        <v/>
      </c>
      <c r="X43" t="str">
        <f>'All TODO'!X43</f>
        <v/>
      </c>
      <c r="Y43" t="str">
        <f>'All TODO'!Y43</f>
        <v/>
      </c>
      <c r="Z43" t="str">
        <f>'All TODO'!Z43</f>
        <v/>
      </c>
    </row>
    <row r="44" hidden="1">
      <c r="A44" t="str">
        <f>'All TODO'!A44</f>
        <v>yes</v>
      </c>
      <c r="B44">
        <f>'All TODO'!B44</f>
        <v>43</v>
      </c>
      <c r="C44" t="str">
        <f>'All TODO'!C44</f>
        <v>3D Scanning</v>
      </c>
      <c r="D44" t="str">
        <f>'All TODO'!D44</f>
        <v>Learn how to use 3D scanner</v>
      </c>
      <c r="E44" t="str">
        <f>'All TODO'!E44</f>
        <v>3 hours</v>
      </c>
      <c r="F44" t="str">
        <f>'All TODO'!F44</f>
        <v>Any time</v>
      </c>
      <c r="G44" t="str">
        <f>'All TODO'!G44</f>
        <v>NA</v>
      </c>
      <c r="H44" t="str">
        <f>'All TODO'!H44</f>
        <v>NA</v>
      </c>
      <c r="I44" t="str">
        <f>'All TODO'!I44</f>
        <v>Yes</v>
      </c>
      <c r="J44" t="str">
        <f>'All TODO'!J44</f>
        <v>Medium</v>
      </c>
      <c r="K44" t="str">
        <f>'All TODO'!K44</f>
        <v>NA</v>
      </c>
      <c r="L44" t="str">
        <f>'All TODO'!L44</f>
        <v>NA</v>
      </c>
      <c r="M44" t="str">
        <f>'All TODO'!M44</f>
        <v>NA</v>
      </c>
      <c r="N44" t="str">
        <f>'All TODO'!N44</f>
        <v>Home</v>
      </c>
      <c r="O44" t="str">
        <f>'All TODO'!O44</f>
        <v/>
      </c>
      <c r="P44" t="str">
        <f>'All TODO'!P44</f>
        <v/>
      </c>
      <c r="Q44" t="str">
        <f>'All TODO'!Q44</f>
        <v/>
      </c>
      <c r="R44" t="str">
        <f>'All TODO'!R44</f>
        <v/>
      </c>
      <c r="S44" t="str">
        <f>'All TODO'!S44</f>
        <v/>
      </c>
      <c r="T44" t="str">
        <f>'All TODO'!T44</f>
        <v/>
      </c>
      <c r="U44" t="str">
        <f>'All TODO'!U44</f>
        <v/>
      </c>
      <c r="V44" t="str">
        <f>'All TODO'!V44</f>
        <v/>
      </c>
      <c r="W44" t="str">
        <f>'All TODO'!W44</f>
        <v/>
      </c>
      <c r="X44" t="str">
        <f>'All TODO'!X44</f>
        <v/>
      </c>
      <c r="Y44" t="str">
        <f>'All TODO'!Y44</f>
        <v/>
      </c>
      <c r="Z44" t="str">
        <f>'All TODO'!Z44</f>
        <v/>
      </c>
    </row>
    <row r="45" hidden="1">
      <c r="A45" t="str">
        <f>'All TODO'!A45</f>
        <v>yes</v>
      </c>
      <c r="B45">
        <f>'All TODO'!B45</f>
        <v>44</v>
      </c>
      <c r="C45" t="str">
        <f>'All TODO'!C45</f>
        <v>3D Scanning</v>
      </c>
      <c r="D45" t="str">
        <f>'All TODO'!D45</f>
        <v>Look into getting 3D scanning software</v>
      </c>
      <c r="E45" t="str">
        <f>'All TODO'!E45</f>
        <v>2 hours</v>
      </c>
      <c r="F45" t="str">
        <f>'All TODO'!F45</f>
        <v>Any time</v>
      </c>
      <c r="G45" t="str">
        <f>'All TODO'!G45</f>
        <v>NA</v>
      </c>
      <c r="H45">
        <f>'All TODO'!H45</f>
        <v>43</v>
      </c>
      <c r="I45" t="str">
        <f>'All TODO'!I45</f>
        <v>Yes</v>
      </c>
      <c r="J45" t="str">
        <f>'All TODO'!J45</f>
        <v>Medium</v>
      </c>
      <c r="K45" t="str">
        <f>'All TODO'!K45</f>
        <v>NA</v>
      </c>
      <c r="L45" t="str">
        <f>'All TODO'!L45</f>
        <v>NA</v>
      </c>
      <c r="M45" t="str">
        <f>'All TODO'!M45</f>
        <v>NA</v>
      </c>
      <c r="N45" t="str">
        <f>'All TODO'!N45</f>
        <v>Home</v>
      </c>
      <c r="O45" t="str">
        <f>'All TODO'!O45</f>
        <v/>
      </c>
      <c r="P45" t="str">
        <f>'All TODO'!P45</f>
        <v/>
      </c>
      <c r="Q45" t="str">
        <f>'All TODO'!Q45</f>
        <v/>
      </c>
      <c r="R45" t="str">
        <f>'All TODO'!R45</f>
        <v/>
      </c>
      <c r="S45" t="str">
        <f>'All TODO'!S45</f>
        <v/>
      </c>
      <c r="T45" t="str">
        <f>'All TODO'!T45</f>
        <v/>
      </c>
      <c r="U45" t="str">
        <f>'All TODO'!U45</f>
        <v/>
      </c>
      <c r="V45" t="str">
        <f>'All TODO'!V45</f>
        <v/>
      </c>
      <c r="W45" t="str">
        <f>'All TODO'!W45</f>
        <v/>
      </c>
      <c r="X45" t="str">
        <f>'All TODO'!X45</f>
        <v/>
      </c>
      <c r="Y45" t="str">
        <f>'All TODO'!Y45</f>
        <v/>
      </c>
      <c r="Z45" t="str">
        <f>'All TODO'!Z45</f>
        <v/>
      </c>
    </row>
    <row r="46">
      <c r="A46" s="7" t="str">
        <f>'All TODO'!A46</f>
        <v>yes</v>
      </c>
      <c r="B46" s="7">
        <f>'All TODO'!B46</f>
        <v>45</v>
      </c>
      <c r="C46" s="7" t="str">
        <f>'All TODO'!C46</f>
        <v>Other</v>
      </c>
      <c r="D46" s="7" t="str">
        <f>'All TODO'!D46</f>
        <v>Contact samsung to get note 7 money refunded</v>
      </c>
      <c r="E46" s="7" t="str">
        <f>'All TODO'!E46</f>
        <v>1 hour</v>
      </c>
      <c r="F46" s="7" t="str">
        <f>'All TODO'!F46</f>
        <v>Business Hours</v>
      </c>
      <c r="G46" s="7" t="str">
        <f>'All TODO'!G46</f>
        <v>NA</v>
      </c>
      <c r="H46" s="7" t="str">
        <f>'All TODO'!H46</f>
        <v>NA</v>
      </c>
      <c r="I46" s="7" t="str">
        <f>'All TODO'!I46</f>
        <v>yes</v>
      </c>
      <c r="J46" s="7" t="str">
        <f>'All TODO'!J46</f>
        <v>Medium</v>
      </c>
      <c r="K46" s="7" t="str">
        <f>'All TODO'!K46</f>
        <v>ASAP</v>
      </c>
      <c r="L46" s="7" t="str">
        <f>'All TODO'!L46</f>
        <v>NA</v>
      </c>
      <c r="M46" s="7" t="str">
        <f>'All TODO'!M46</f>
        <v>NA</v>
      </c>
      <c r="N46" s="7" t="str">
        <f>'All TODO'!N46</f>
        <v>Anywhere</v>
      </c>
      <c r="O46" s="7" t="str">
        <f>'All TODO'!O46</f>
        <v/>
      </c>
      <c r="P46" s="7" t="str">
        <f>'All TODO'!P46</f>
        <v/>
      </c>
      <c r="Q46" s="7" t="str">
        <f>'All TODO'!Q46</f>
        <v/>
      </c>
      <c r="R46" s="7" t="str">
        <f>'All TODO'!R46</f>
        <v/>
      </c>
      <c r="S46" s="7" t="str">
        <f>'All TODO'!S46</f>
        <v/>
      </c>
      <c r="T46" s="7" t="str">
        <f>'All TODO'!T46</f>
        <v/>
      </c>
      <c r="U46" s="7" t="str">
        <f>'All TODO'!U46</f>
        <v/>
      </c>
      <c r="V46" s="7" t="str">
        <f>'All TODO'!V46</f>
        <v/>
      </c>
      <c r="W46" s="7" t="str">
        <f>'All TODO'!W46</f>
        <v/>
      </c>
      <c r="X46" s="7" t="str">
        <f>'All TODO'!X46</f>
        <v/>
      </c>
      <c r="Y46" s="7" t="str">
        <f>'All TODO'!Y46</f>
        <v/>
      </c>
      <c r="Z46" s="7" t="str">
        <f>'All TODO'!Z46</f>
        <v/>
      </c>
    </row>
    <row r="47" hidden="1">
      <c r="A47" t="str">
        <f>'All TODO'!A47</f>
        <v>yes</v>
      </c>
      <c r="B47">
        <f>'All TODO'!B47</f>
        <v>46</v>
      </c>
      <c r="C47" t="str">
        <f>'All TODO'!C47</f>
        <v>LightX</v>
      </c>
      <c r="D47" t="str">
        <f>'All TODO'!D47</f>
        <v>Consult with carlos redlich or someone else to see if the site is ready for extra advertising</v>
      </c>
      <c r="E47" t="str">
        <f>'All TODO'!E47</f>
        <v>1 hour</v>
      </c>
      <c r="F47" t="str">
        <f>'All TODO'!F47</f>
        <v>Business Hours</v>
      </c>
      <c r="G47" t="str">
        <f>'All TODO'!G47</f>
        <v>NA</v>
      </c>
      <c r="H47" t="str">
        <f>'All TODO'!H47</f>
        <v>NA</v>
      </c>
      <c r="I47" t="str">
        <f>'All TODO'!I47</f>
        <v>no</v>
      </c>
      <c r="J47" t="str">
        <f>'All TODO'!J47</f>
        <v>Medium</v>
      </c>
      <c r="K47" t="str">
        <f>'All TODO'!K47</f>
        <v>ASAP</v>
      </c>
      <c r="L47" t="str">
        <f>'All TODO'!L47</f>
        <v>NA</v>
      </c>
      <c r="M47" t="str">
        <f>'All TODO'!M47</f>
        <v>NA</v>
      </c>
      <c r="N47" t="str">
        <f>'All TODO'!N47</f>
        <v>Anywhere</v>
      </c>
      <c r="O47" t="str">
        <f>'All TODO'!O47</f>
        <v/>
      </c>
      <c r="P47" t="str">
        <f>'All TODO'!P47</f>
        <v/>
      </c>
      <c r="Q47" t="str">
        <f>'All TODO'!Q47</f>
        <v/>
      </c>
      <c r="R47" t="str">
        <f>'All TODO'!R47</f>
        <v/>
      </c>
      <c r="S47" t="str">
        <f>'All TODO'!S47</f>
        <v/>
      </c>
      <c r="T47" t="str">
        <f>'All TODO'!T47</f>
        <v/>
      </c>
      <c r="U47" t="str">
        <f>'All TODO'!U47</f>
        <v/>
      </c>
      <c r="V47" t="str">
        <f>'All TODO'!V47</f>
        <v/>
      </c>
      <c r="W47" t="str">
        <f>'All TODO'!W47</f>
        <v/>
      </c>
      <c r="X47" t="str">
        <f>'All TODO'!X47</f>
        <v/>
      </c>
      <c r="Y47" t="str">
        <f>'All TODO'!Y47</f>
        <v/>
      </c>
      <c r="Z47" t="str">
        <f>'All TODO'!Z47</f>
        <v/>
      </c>
    </row>
    <row r="48" hidden="1">
      <c r="A48" t="str">
        <f>'All TODO'!A48</f>
        <v/>
      </c>
      <c r="B48">
        <f>'All TODO'!B48</f>
        <v>47</v>
      </c>
      <c r="C48" t="str">
        <f>'All TODO'!C48</f>
        <v>School</v>
      </c>
      <c r="D48" t="str">
        <f>'All TODO'!D48</f>
        <v>Find a way to isolate school focus and priority from everything else going on</v>
      </c>
      <c r="E48" t="str">
        <f>'All TODO'!E48</f>
        <v>1 hour</v>
      </c>
      <c r="F48" t="str">
        <f>'All TODO'!F48</f>
        <v>Any time</v>
      </c>
      <c r="G48" t="str">
        <f>'All TODO'!G48</f>
        <v>NA</v>
      </c>
      <c r="H48" t="str">
        <f>'All TODO'!H48</f>
        <v>NA</v>
      </c>
      <c r="I48" t="str">
        <f>'All TODO'!I48</f>
        <v>no</v>
      </c>
      <c r="J48" t="str">
        <f>'All TODO'!J48</f>
        <v>High</v>
      </c>
      <c r="K48" t="str">
        <f>'All TODO'!K48</f>
        <v>ASAP</v>
      </c>
      <c r="L48" t="str">
        <f>'All TODO'!L48</f>
        <v>NA</v>
      </c>
      <c r="M48" t="str">
        <f>'All TODO'!M48</f>
        <v>NA</v>
      </c>
      <c r="N48" t="str">
        <f>'All TODO'!N48</f>
        <v>Anywhere</v>
      </c>
      <c r="O48" t="str">
        <f>'All TODO'!O48</f>
        <v/>
      </c>
      <c r="P48" t="str">
        <f>'All TODO'!P48</f>
        <v/>
      </c>
      <c r="Q48" t="str">
        <f>'All TODO'!Q48</f>
        <v/>
      </c>
      <c r="R48" t="str">
        <f>'All TODO'!R48</f>
        <v/>
      </c>
      <c r="S48" t="str">
        <f>'All TODO'!S48</f>
        <v/>
      </c>
      <c r="T48" t="str">
        <f>'All TODO'!T48</f>
        <v/>
      </c>
      <c r="U48" t="str">
        <f>'All TODO'!U48</f>
        <v/>
      </c>
      <c r="V48" t="str">
        <f>'All TODO'!V48</f>
        <v/>
      </c>
      <c r="W48" t="str">
        <f>'All TODO'!W48</f>
        <v/>
      </c>
      <c r="X48" t="str">
        <f>'All TODO'!X48</f>
        <v/>
      </c>
      <c r="Y48" t="str">
        <f>'All TODO'!Y48</f>
        <v/>
      </c>
      <c r="Z48" t="str">
        <f>'All TODO'!Z48</f>
        <v/>
      </c>
    </row>
    <row r="49" hidden="1">
      <c r="A49" t="str">
        <f>'All TODO'!A49</f>
        <v/>
      </c>
      <c r="B49">
        <f>'All TODO'!B49</f>
        <v>48</v>
      </c>
      <c r="C49" t="str">
        <f>'All TODO'!C49</f>
        <v>LightX</v>
      </c>
      <c r="D49" t="str">
        <f>'All TODO'!D49</f>
        <v>Figure out how to use sales funnels </v>
      </c>
      <c r="E49" t="str">
        <f>'All TODO'!E49</f>
        <v>1 hour</v>
      </c>
      <c r="F49" t="str">
        <f>'All TODO'!F49</f>
        <v/>
      </c>
      <c r="G49" t="str">
        <f>'All TODO'!G49</f>
        <v/>
      </c>
      <c r="H49" t="str">
        <f>'All TODO'!H49</f>
        <v/>
      </c>
      <c r="I49" t="str">
        <f>'All TODO'!I49</f>
        <v/>
      </c>
      <c r="J49" t="str">
        <f>'All TODO'!J49</f>
        <v/>
      </c>
      <c r="K49" t="str">
        <f>'All TODO'!K49</f>
        <v/>
      </c>
      <c r="L49" t="str">
        <f>'All TODO'!L49</f>
        <v/>
      </c>
      <c r="M49" t="str">
        <f>'All TODO'!M49</f>
        <v/>
      </c>
      <c r="N49" t="str">
        <f>'All TODO'!N49</f>
        <v/>
      </c>
      <c r="O49" t="str">
        <f>'All TODO'!O49</f>
        <v/>
      </c>
      <c r="P49" t="str">
        <f>'All TODO'!P49</f>
        <v/>
      </c>
      <c r="Q49" t="str">
        <f>'All TODO'!Q49</f>
        <v/>
      </c>
      <c r="R49" t="str">
        <f>'All TODO'!R49</f>
        <v/>
      </c>
      <c r="S49" t="str">
        <f>'All TODO'!S49</f>
        <v/>
      </c>
      <c r="T49" t="str">
        <f>'All TODO'!T49</f>
        <v/>
      </c>
      <c r="U49" t="str">
        <f>'All TODO'!U49</f>
        <v/>
      </c>
      <c r="V49" t="str">
        <f>'All TODO'!V49</f>
        <v/>
      </c>
      <c r="W49" t="str">
        <f>'All TODO'!W49</f>
        <v/>
      </c>
      <c r="X49" t="str">
        <f>'All TODO'!X49</f>
        <v/>
      </c>
      <c r="Y49" t="str">
        <f>'All TODO'!Y49</f>
        <v/>
      </c>
      <c r="Z49" t="str">
        <f>'All TODO'!Z49</f>
        <v/>
      </c>
    </row>
    <row r="50" hidden="1">
      <c r="A50" t="str">
        <f>'All TODO'!A50</f>
        <v>yes</v>
      </c>
      <c r="B50">
        <f>'All TODO'!B50</f>
        <v>49</v>
      </c>
      <c r="C50" t="str">
        <f>'All TODO'!C50</f>
        <v>Learning</v>
      </c>
      <c r="D50" t="str">
        <f>'All TODO'!D50</f>
        <v>Figure out if Lynda learning is worth it and buy it</v>
      </c>
      <c r="E50" t="str">
        <f>'All TODO'!E50</f>
        <v>30 minutes</v>
      </c>
      <c r="F50" t="str">
        <f>'All TODO'!F50</f>
        <v>Any time</v>
      </c>
      <c r="G50" t="str">
        <f>'All TODO'!G50</f>
        <v/>
      </c>
      <c r="H50" t="str">
        <f>'All TODO'!H50</f>
        <v/>
      </c>
      <c r="I50" t="str">
        <f>'All TODO'!I50</f>
        <v/>
      </c>
      <c r="J50" t="str">
        <f>'All TODO'!J50</f>
        <v/>
      </c>
      <c r="K50" t="str">
        <f>'All TODO'!K50</f>
        <v/>
      </c>
      <c r="L50" t="str">
        <f>'All TODO'!L50</f>
        <v/>
      </c>
      <c r="M50" t="str">
        <f>'All TODO'!M50</f>
        <v/>
      </c>
      <c r="N50" t="str">
        <f>'All TODO'!N50</f>
        <v/>
      </c>
      <c r="O50" t="str">
        <f>'All TODO'!O50</f>
        <v/>
      </c>
      <c r="P50" t="str">
        <f>'All TODO'!P50</f>
        <v/>
      </c>
      <c r="Q50" t="str">
        <f>'All TODO'!Q50</f>
        <v/>
      </c>
      <c r="R50" t="str">
        <f>'All TODO'!R50</f>
        <v/>
      </c>
      <c r="S50" t="str">
        <f>'All TODO'!S50</f>
        <v/>
      </c>
      <c r="T50" t="str">
        <f>'All TODO'!T50</f>
        <v/>
      </c>
      <c r="U50" t="str">
        <f>'All TODO'!U50</f>
        <v/>
      </c>
      <c r="V50" t="str">
        <f>'All TODO'!V50</f>
        <v/>
      </c>
      <c r="W50" t="str">
        <f>'All TODO'!W50</f>
        <v/>
      </c>
      <c r="X50" t="str">
        <f>'All TODO'!X50</f>
        <v/>
      </c>
      <c r="Y50" t="str">
        <f>'All TODO'!Y50</f>
        <v/>
      </c>
      <c r="Z50" t="str">
        <f>'All TODO'!Z50</f>
        <v/>
      </c>
    </row>
    <row r="51" hidden="1">
      <c r="A51" t="str">
        <f>'All TODO'!A51</f>
        <v>yes</v>
      </c>
      <c r="B51">
        <f>'All TODO'!B51</f>
        <v>50</v>
      </c>
      <c r="C51" t="str">
        <f>'All TODO'!C51</f>
        <v>LightX</v>
      </c>
      <c r="D51" t="str">
        <f>'All TODO'!D51</f>
        <v>get macro shots of the spark</v>
      </c>
      <c r="E51" t="str">
        <f>'All TODO'!E51</f>
        <v/>
      </c>
      <c r="F51" t="str">
        <f>'All TODO'!F51</f>
        <v/>
      </c>
      <c r="G51" t="str">
        <f>'All TODO'!G51</f>
        <v/>
      </c>
      <c r="H51" t="str">
        <f>'All TODO'!H51</f>
        <v/>
      </c>
      <c r="I51" t="str">
        <f>'All TODO'!I51</f>
        <v/>
      </c>
      <c r="J51" t="str">
        <f>'All TODO'!J51</f>
        <v/>
      </c>
      <c r="K51" t="str">
        <f>'All TODO'!K51</f>
        <v/>
      </c>
      <c r="L51" t="str">
        <f>'All TODO'!L51</f>
        <v/>
      </c>
      <c r="M51" t="str">
        <f>'All TODO'!M51</f>
        <v/>
      </c>
      <c r="N51" t="str">
        <f>'All TODO'!N51</f>
        <v/>
      </c>
      <c r="O51" t="str">
        <f>'All TODO'!O51</f>
        <v/>
      </c>
      <c r="P51" t="str">
        <f>'All TODO'!P51</f>
        <v/>
      </c>
      <c r="Q51" t="str">
        <f>'All TODO'!Q51</f>
        <v/>
      </c>
      <c r="R51" t="str">
        <f>'All TODO'!R51</f>
        <v/>
      </c>
      <c r="S51" t="str">
        <f>'All TODO'!S51</f>
        <v/>
      </c>
      <c r="T51" t="str">
        <f>'All TODO'!T51</f>
        <v/>
      </c>
      <c r="U51" t="str">
        <f>'All TODO'!U51</f>
        <v/>
      </c>
      <c r="V51" t="str">
        <f>'All TODO'!V51</f>
        <v/>
      </c>
      <c r="W51" t="str">
        <f>'All TODO'!W51</f>
        <v/>
      </c>
      <c r="X51" t="str">
        <f>'All TODO'!X51</f>
        <v/>
      </c>
      <c r="Y51" t="str">
        <f>'All TODO'!Y51</f>
        <v/>
      </c>
      <c r="Z51" t="str">
        <f>'All TODO'!Z51</f>
        <v/>
      </c>
    </row>
    <row r="52" hidden="1">
      <c r="A52" t="str">
        <f>'All TODO'!A52</f>
        <v>yes</v>
      </c>
      <c r="B52">
        <f>'All TODO'!B52</f>
        <v>51</v>
      </c>
      <c r="C52" t="str">
        <f>'All TODO'!C52</f>
        <v>LightX</v>
      </c>
      <c r="D52" t="str">
        <f>'All TODO'!D52</f>
        <v>launch ad stores keep selling out of THIS product!</v>
      </c>
      <c r="E52" t="str">
        <f>'All TODO'!E52</f>
        <v/>
      </c>
      <c r="F52" t="str">
        <f>'All TODO'!F52</f>
        <v/>
      </c>
      <c r="G52" t="str">
        <f>'All TODO'!G52</f>
        <v/>
      </c>
      <c r="H52" t="str">
        <f>'All TODO'!H52</f>
        <v/>
      </c>
      <c r="I52" t="str">
        <f>'All TODO'!I52</f>
        <v/>
      </c>
      <c r="J52" t="str">
        <f>'All TODO'!J52</f>
        <v/>
      </c>
      <c r="K52" t="str">
        <f>'All TODO'!K52</f>
        <v/>
      </c>
      <c r="L52" t="str">
        <f>'All TODO'!L52</f>
        <v/>
      </c>
      <c r="M52" t="str">
        <f>'All TODO'!M52</f>
        <v/>
      </c>
      <c r="N52" t="str">
        <f>'All TODO'!N52</f>
        <v/>
      </c>
      <c r="O52" t="str">
        <f>'All TODO'!O52</f>
        <v/>
      </c>
      <c r="P52" t="str">
        <f>'All TODO'!P52</f>
        <v/>
      </c>
      <c r="Q52" t="str">
        <f>'All TODO'!Q52</f>
        <v/>
      </c>
      <c r="R52" t="str">
        <f>'All TODO'!R52</f>
        <v/>
      </c>
      <c r="S52" t="str">
        <f>'All TODO'!S52</f>
        <v/>
      </c>
      <c r="T52" t="str">
        <f>'All TODO'!T52</f>
        <v/>
      </c>
      <c r="U52" t="str">
        <f>'All TODO'!U52</f>
        <v/>
      </c>
      <c r="V52" t="str">
        <f>'All TODO'!V52</f>
        <v/>
      </c>
      <c r="W52" t="str">
        <f>'All TODO'!W52</f>
        <v/>
      </c>
      <c r="X52" t="str">
        <f>'All TODO'!X52</f>
        <v/>
      </c>
      <c r="Y52" t="str">
        <f>'All TODO'!Y52</f>
        <v/>
      </c>
      <c r="Z52" t="str">
        <f>'All TODO'!Z52</f>
        <v/>
      </c>
    </row>
    <row r="53" hidden="1">
      <c r="A53" t="str">
        <f>'All TODO'!A53</f>
        <v/>
      </c>
      <c r="B53">
        <f>'All TODO'!B53</f>
        <v>52</v>
      </c>
      <c r="C53" t="str">
        <f>'All TODO'!C53</f>
        <v>LightX</v>
      </c>
      <c r="D53" t="str">
        <f>'All TODO'!D53</f>
        <v>find someone to create landing page</v>
      </c>
      <c r="E53" t="str">
        <f>'All TODO'!E53</f>
        <v/>
      </c>
      <c r="F53" t="str">
        <f>'All TODO'!F53</f>
        <v/>
      </c>
      <c r="G53" t="str">
        <f>'All TODO'!G53</f>
        <v/>
      </c>
      <c r="H53" t="str">
        <f>'All TODO'!H53</f>
        <v/>
      </c>
      <c r="I53" t="str">
        <f>'All TODO'!I53</f>
        <v/>
      </c>
      <c r="J53" t="str">
        <f>'All TODO'!J53</f>
        <v/>
      </c>
      <c r="K53" t="str">
        <f>'All TODO'!K53</f>
        <v/>
      </c>
      <c r="L53" t="str">
        <f>'All TODO'!L53</f>
        <v/>
      </c>
      <c r="M53" t="str">
        <f>'All TODO'!M53</f>
        <v/>
      </c>
      <c r="N53" t="str">
        <f>'All TODO'!N53</f>
        <v/>
      </c>
      <c r="O53" t="str">
        <f>'All TODO'!O53</f>
        <v/>
      </c>
      <c r="P53" t="str">
        <f>'All TODO'!P53</f>
        <v/>
      </c>
      <c r="Q53" t="str">
        <f>'All TODO'!Q53</f>
        <v/>
      </c>
      <c r="R53" t="str">
        <f>'All TODO'!R53</f>
        <v/>
      </c>
      <c r="S53" t="str">
        <f>'All TODO'!S53</f>
        <v/>
      </c>
      <c r="T53" t="str">
        <f>'All TODO'!T53</f>
        <v/>
      </c>
      <c r="U53" t="str">
        <f>'All TODO'!U53</f>
        <v/>
      </c>
      <c r="V53" t="str">
        <f>'All TODO'!V53</f>
        <v/>
      </c>
      <c r="W53" t="str">
        <f>'All TODO'!W53</f>
        <v/>
      </c>
      <c r="X53" t="str">
        <f>'All TODO'!X53</f>
        <v/>
      </c>
      <c r="Y53" t="str">
        <f>'All TODO'!Y53</f>
        <v/>
      </c>
      <c r="Z53" t="str">
        <f>'All TODO'!Z53</f>
        <v/>
      </c>
    </row>
    <row r="54" hidden="1">
      <c r="A54" t="str">
        <f>'All TODO'!A54</f>
        <v/>
      </c>
      <c r="B54">
        <f>'All TODO'!B54</f>
        <v>53</v>
      </c>
      <c r="C54" t="str">
        <f>'All TODO'!C54</f>
        <v>LightX</v>
      </c>
      <c r="D54" t="str">
        <f>'All TODO'!D54</f>
        <v>Cancel clickfunnels.com acct</v>
      </c>
      <c r="E54" t="str">
        <f>'All TODO'!E54</f>
        <v>30 minutes</v>
      </c>
      <c r="F54" t="str">
        <f>'All TODO'!F54</f>
        <v>Any time</v>
      </c>
      <c r="G54" t="str">
        <f>'All TODO'!G54</f>
        <v>NA</v>
      </c>
      <c r="H54">
        <f>'All TODO'!H54</f>
        <v>54</v>
      </c>
      <c r="I54" t="str">
        <f>'All TODO'!I54</f>
        <v>no</v>
      </c>
      <c r="J54" t="str">
        <f>'All TODO'!J54</f>
        <v>High</v>
      </c>
      <c r="K54" s="41">
        <f>'All TODO'!K54</f>
        <v>42749</v>
      </c>
      <c r="L54" t="str">
        <f>'All TODO'!L54</f>
        <v>NA</v>
      </c>
      <c r="M54" t="str">
        <f>'All TODO'!M54</f>
        <v>NA</v>
      </c>
      <c r="N54" t="str">
        <f>'All TODO'!N54</f>
        <v>Home</v>
      </c>
      <c r="O54" t="str">
        <f>'All TODO'!O54</f>
        <v/>
      </c>
      <c r="P54" t="str">
        <f>'All TODO'!P54</f>
        <v/>
      </c>
      <c r="Q54" t="str">
        <f>'All TODO'!Q54</f>
        <v/>
      </c>
      <c r="R54" t="str">
        <f>'All TODO'!R54</f>
        <v/>
      </c>
      <c r="S54" t="str">
        <f>'All TODO'!S54</f>
        <v/>
      </c>
      <c r="T54" t="str">
        <f>'All TODO'!T54</f>
        <v/>
      </c>
      <c r="U54" t="str">
        <f>'All TODO'!U54</f>
        <v/>
      </c>
      <c r="V54" t="str">
        <f>'All TODO'!V54</f>
        <v/>
      </c>
      <c r="W54" t="str">
        <f>'All TODO'!W54</f>
        <v/>
      </c>
      <c r="X54" t="str">
        <f>'All TODO'!X54</f>
        <v/>
      </c>
      <c r="Y54" t="str">
        <f>'All TODO'!Y54</f>
        <v/>
      </c>
      <c r="Z54" t="str">
        <f>'All TODO'!Z54</f>
        <v/>
      </c>
    </row>
    <row r="55" hidden="1">
      <c r="A55" t="str">
        <f>'All TODO'!A55</f>
        <v/>
      </c>
      <c r="B55">
        <f>'All TODO'!B55</f>
        <v>54</v>
      </c>
      <c r="C55" t="str">
        <f>'All TODO'!C55</f>
        <v>LightX</v>
      </c>
      <c r="D55" t="str">
        <f>'All TODO'!D55</f>
        <v>create a clickfunnels funnel</v>
      </c>
      <c r="E55" t="str">
        <f>'All TODO'!E55</f>
        <v>1 hour</v>
      </c>
      <c r="F55" t="str">
        <f>'All TODO'!F55</f>
        <v>Any time</v>
      </c>
      <c r="G55" t="str">
        <f>'All TODO'!G55</f>
        <v>NA</v>
      </c>
      <c r="H55" t="str">
        <f>'All TODO'!H55</f>
        <v>NA</v>
      </c>
      <c r="I55" t="str">
        <f>'All TODO'!I55</f>
        <v>no</v>
      </c>
      <c r="J55" t="str">
        <f>'All TODO'!J55</f>
        <v>High</v>
      </c>
      <c r="K55" s="41">
        <f>'All TODO'!K55</f>
        <v>42749</v>
      </c>
      <c r="L55" t="str">
        <f>'All TODO'!L55</f>
        <v>NA</v>
      </c>
      <c r="M55" t="str">
        <f>'All TODO'!M55</f>
        <v>NA</v>
      </c>
      <c r="N55" t="str">
        <f>'All TODO'!N55</f>
        <v>Home</v>
      </c>
      <c r="O55" t="str">
        <f>'All TODO'!O55</f>
        <v/>
      </c>
      <c r="P55" t="str">
        <f>'All TODO'!P55</f>
        <v/>
      </c>
      <c r="Q55" t="str">
        <f>'All TODO'!Q55</f>
        <v/>
      </c>
      <c r="R55" t="str">
        <f>'All TODO'!R55</f>
        <v/>
      </c>
      <c r="S55" t="str">
        <f>'All TODO'!S55</f>
        <v/>
      </c>
      <c r="T55" t="str">
        <f>'All TODO'!T55</f>
        <v/>
      </c>
      <c r="U55" t="str">
        <f>'All TODO'!U55</f>
        <v/>
      </c>
      <c r="V55" t="str">
        <f>'All TODO'!V55</f>
        <v/>
      </c>
      <c r="W55" t="str">
        <f>'All TODO'!W55</f>
        <v/>
      </c>
      <c r="X55" t="str">
        <f>'All TODO'!X55</f>
        <v/>
      </c>
      <c r="Y55" t="str">
        <f>'All TODO'!Y55</f>
        <v/>
      </c>
      <c r="Z55" t="str">
        <f>'All TODO'!Z55</f>
        <v/>
      </c>
    </row>
    <row r="56" hidden="1">
      <c r="A56" t="str">
        <f>'All TODO'!A56</f>
        <v>yes</v>
      </c>
      <c r="B56">
        <f>'All TODO'!B56</f>
        <v>55</v>
      </c>
      <c r="C56" t="str">
        <f>'All TODO'!C56</f>
        <v>Other</v>
      </c>
      <c r="D56" t="str">
        <f>'All TODO'!D56</f>
        <v>Organize Corner in Room</v>
      </c>
      <c r="E56" t="str">
        <f>'All TODO'!E56</f>
        <v>1 hour</v>
      </c>
      <c r="F56" t="str">
        <f>'All TODO'!F56</f>
        <v>Any time</v>
      </c>
      <c r="G56" t="str">
        <f>'All TODO'!G56</f>
        <v>NA</v>
      </c>
      <c r="H56" t="str">
        <f>'All TODO'!H56</f>
        <v>NA</v>
      </c>
      <c r="I56" t="str">
        <f>'All TODO'!I56</f>
        <v>no</v>
      </c>
      <c r="J56" t="str">
        <f>'All TODO'!J56</f>
        <v>Medium</v>
      </c>
      <c r="K56" s="41">
        <f>'All TODO'!K56</f>
        <v>42761</v>
      </c>
      <c r="L56" t="str">
        <f>'All TODO'!L56</f>
        <v>NA</v>
      </c>
      <c r="M56" t="str">
        <f>'All TODO'!M56</f>
        <v>NA</v>
      </c>
      <c r="N56" t="str">
        <f>'All TODO'!N56</f>
        <v>Home</v>
      </c>
      <c r="O56" t="str">
        <f>'All TODO'!O56</f>
        <v/>
      </c>
      <c r="P56" t="str">
        <f>'All TODO'!P56</f>
        <v/>
      </c>
      <c r="Q56" t="str">
        <f>'All TODO'!Q56</f>
        <v/>
      </c>
      <c r="R56" t="str">
        <f>'All TODO'!R56</f>
        <v/>
      </c>
      <c r="S56" t="str">
        <f>'All TODO'!S56</f>
        <v/>
      </c>
      <c r="T56" t="str">
        <f>'All TODO'!T56</f>
        <v/>
      </c>
      <c r="U56" t="str">
        <f>'All TODO'!U56</f>
        <v/>
      </c>
      <c r="V56" t="str">
        <f>'All TODO'!V56</f>
        <v/>
      </c>
      <c r="W56" t="str">
        <f>'All TODO'!W56</f>
        <v/>
      </c>
      <c r="X56" t="str">
        <f>'All TODO'!X56</f>
        <v/>
      </c>
      <c r="Y56" t="str">
        <f>'All TODO'!Y56</f>
        <v/>
      </c>
      <c r="Z56" t="str">
        <f>'All TODO'!Z56</f>
        <v/>
      </c>
    </row>
    <row r="57" hidden="1">
      <c r="A57" t="str">
        <f>'All TODO'!A57</f>
        <v>yes</v>
      </c>
      <c r="B57">
        <f>'All TODO'!B57</f>
        <v>56</v>
      </c>
      <c r="C57" t="str">
        <f>'All TODO'!C57</f>
        <v>Other</v>
      </c>
      <c r="D57" t="str">
        <f>'All TODO'!D57</f>
        <v>Organize Paperwork in drawers</v>
      </c>
      <c r="E57" t="str">
        <f>'All TODO'!E57</f>
        <v>1 hour</v>
      </c>
      <c r="F57" t="str">
        <f>'All TODO'!F57</f>
        <v>Any time</v>
      </c>
      <c r="G57" t="str">
        <f>'All TODO'!G57</f>
        <v>NA</v>
      </c>
      <c r="H57" t="str">
        <f>'All TODO'!H57</f>
        <v>NA</v>
      </c>
      <c r="I57" t="str">
        <f>'All TODO'!I57</f>
        <v>no</v>
      </c>
      <c r="J57" t="str">
        <f>'All TODO'!J57</f>
        <v>Medium</v>
      </c>
      <c r="K57" s="41">
        <f>'All TODO'!K57</f>
        <v>42761</v>
      </c>
      <c r="L57" t="str">
        <f>'All TODO'!L57</f>
        <v>NA</v>
      </c>
      <c r="M57" t="str">
        <f>'All TODO'!M57</f>
        <v>NA</v>
      </c>
      <c r="N57" t="str">
        <f>'All TODO'!N57</f>
        <v>Home</v>
      </c>
      <c r="O57" t="str">
        <f>'All TODO'!O57</f>
        <v/>
      </c>
      <c r="P57" t="str">
        <f>'All TODO'!P57</f>
        <v/>
      </c>
      <c r="Q57" t="str">
        <f>'All TODO'!Q57</f>
        <v/>
      </c>
      <c r="R57" t="str">
        <f>'All TODO'!R57</f>
        <v/>
      </c>
      <c r="S57" t="str">
        <f>'All TODO'!S57</f>
        <v/>
      </c>
      <c r="T57" t="str">
        <f>'All TODO'!T57</f>
        <v/>
      </c>
      <c r="U57" t="str">
        <f>'All TODO'!U57</f>
        <v/>
      </c>
      <c r="V57" t="str">
        <f>'All TODO'!V57</f>
        <v/>
      </c>
      <c r="W57" t="str">
        <f>'All TODO'!W57</f>
        <v/>
      </c>
      <c r="X57" t="str">
        <f>'All TODO'!X57</f>
        <v/>
      </c>
      <c r="Y57" t="str">
        <f>'All TODO'!Y57</f>
        <v/>
      </c>
      <c r="Z57" t="str">
        <f>'All TODO'!Z57</f>
        <v/>
      </c>
    </row>
    <row r="58" hidden="1">
      <c r="A58" t="str">
        <f>'All TODO'!A58</f>
        <v>yes</v>
      </c>
      <c r="B58">
        <f>'All TODO'!B58</f>
        <v>57</v>
      </c>
      <c r="C58" t="str">
        <f>'All TODO'!C58</f>
        <v>Other</v>
      </c>
      <c r="D58" t="str">
        <f>'All TODO'!D58</f>
        <v>Set up new laptop with all software</v>
      </c>
      <c r="E58" t="str">
        <f>'All TODO'!E58</f>
        <v>3 Hours</v>
      </c>
      <c r="F58" t="str">
        <f>'All TODO'!F58</f>
        <v>Any time</v>
      </c>
      <c r="G58" t="str">
        <f>'All TODO'!G58</f>
        <v>NA</v>
      </c>
      <c r="H58" t="str">
        <f>'All TODO'!H58</f>
        <v>NA</v>
      </c>
      <c r="I58" t="str">
        <f>'All TODO'!I58</f>
        <v>Yes, I can do just about anything with this!</v>
      </c>
      <c r="J58" t="str">
        <f>'All TODO'!J58</f>
        <v>Medium</v>
      </c>
      <c r="K58" s="41">
        <f>'All TODO'!K58</f>
        <v>42761</v>
      </c>
      <c r="L58" t="str">
        <f>'All TODO'!L58</f>
        <v>NA</v>
      </c>
      <c r="M58" t="str">
        <f>'All TODO'!M58</f>
        <v>NA</v>
      </c>
      <c r="N58" t="str">
        <f>'All TODO'!N58</f>
        <v>Home</v>
      </c>
      <c r="O58" t="str">
        <f>'All TODO'!O58</f>
        <v/>
      </c>
      <c r="P58" t="str">
        <f>'All TODO'!P58</f>
        <v/>
      </c>
      <c r="Q58" t="str">
        <f>'All TODO'!Q58</f>
        <v/>
      </c>
      <c r="R58" t="str">
        <f>'All TODO'!R58</f>
        <v/>
      </c>
      <c r="S58" t="str">
        <f>'All TODO'!S58</f>
        <v/>
      </c>
      <c r="T58" t="str">
        <f>'All TODO'!T58</f>
        <v/>
      </c>
      <c r="U58" t="str">
        <f>'All TODO'!U58</f>
        <v/>
      </c>
      <c r="V58" t="str">
        <f>'All TODO'!V58</f>
        <v/>
      </c>
      <c r="W58" t="str">
        <f>'All TODO'!W58</f>
        <v/>
      </c>
      <c r="X58" t="str">
        <f>'All TODO'!X58</f>
        <v/>
      </c>
      <c r="Y58" t="str">
        <f>'All TODO'!Y58</f>
        <v/>
      </c>
      <c r="Z58" t="str">
        <f>'All TODO'!Z58</f>
        <v/>
      </c>
    </row>
    <row r="59" hidden="1">
      <c r="A59" t="str">
        <f>'All TODO'!A59</f>
        <v>yes</v>
      </c>
      <c r="B59">
        <f>'All TODO'!B59</f>
        <v>58</v>
      </c>
      <c r="C59" t="str">
        <f>'All TODO'!C59</f>
        <v>Income</v>
      </c>
      <c r="D59" t="str">
        <f>'All TODO'!D59</f>
        <v>Make a list of services to post ads for</v>
      </c>
      <c r="E59" t="str">
        <f>'All TODO'!E59</f>
        <v>30 minutes</v>
      </c>
      <c r="F59" t="str">
        <f>'All TODO'!F59</f>
        <v>Any time</v>
      </c>
      <c r="G59" t="str">
        <f>'All TODO'!G59</f>
        <v>NA</v>
      </c>
      <c r="H59" t="str">
        <f>'All TODO'!H59</f>
        <v>NA</v>
      </c>
      <c r="I59" t="str">
        <f>'All TODO'!I59</f>
        <v>no</v>
      </c>
      <c r="J59" t="str">
        <f>'All TODO'!J59</f>
        <v>High</v>
      </c>
      <c r="K59" t="str">
        <f>'All TODO'!K59</f>
        <v>ASAP</v>
      </c>
      <c r="L59" t="str">
        <f>'All TODO'!L59</f>
        <v>NA</v>
      </c>
      <c r="M59" t="str">
        <f>'All TODO'!M59</f>
        <v>NA</v>
      </c>
      <c r="N59" t="str">
        <f>'All TODO'!N59</f>
        <v>Anywhere</v>
      </c>
      <c r="O59" t="str">
        <f>'All TODO'!O59</f>
        <v/>
      </c>
      <c r="P59" t="str">
        <f>'All TODO'!P59</f>
        <v/>
      </c>
      <c r="Q59" t="str">
        <f>'All TODO'!Q59</f>
        <v/>
      </c>
      <c r="R59" t="str">
        <f>'All TODO'!R59</f>
        <v/>
      </c>
      <c r="S59" t="str">
        <f>'All TODO'!S59</f>
        <v/>
      </c>
      <c r="T59" t="str">
        <f>'All TODO'!T59</f>
        <v/>
      </c>
      <c r="U59" t="str">
        <f>'All TODO'!U59</f>
        <v/>
      </c>
      <c r="V59" t="str">
        <f>'All TODO'!V59</f>
        <v/>
      </c>
      <c r="W59" t="str">
        <f>'All TODO'!W59</f>
        <v/>
      </c>
      <c r="X59" t="str">
        <f>'All TODO'!X59</f>
        <v/>
      </c>
      <c r="Y59" t="str">
        <f>'All TODO'!Y59</f>
        <v/>
      </c>
      <c r="Z59" t="str">
        <f>'All TODO'!Z59</f>
        <v/>
      </c>
    </row>
    <row r="60" hidden="1">
      <c r="A60" t="str">
        <f>'All TODO'!A60</f>
        <v>yes</v>
      </c>
      <c r="B60">
        <f>'All TODO'!B60</f>
        <v>59</v>
      </c>
      <c r="C60" t="str">
        <f>'All TODO'!C60</f>
        <v>Income</v>
      </c>
      <c r="D60" t="str">
        <f>'All TODO'!D60</f>
        <v>Post ads for services I can offer</v>
      </c>
      <c r="E60" t="str">
        <f>'All TODO'!E60</f>
        <v>30 minutes</v>
      </c>
      <c r="F60" t="str">
        <f>'All TODO'!F60</f>
        <v>Any time</v>
      </c>
      <c r="G60" t="str">
        <f>'All TODO'!G60</f>
        <v>NA</v>
      </c>
      <c r="H60" t="str">
        <f>'All TODO'!H60</f>
        <v>NA</v>
      </c>
      <c r="I60" t="str">
        <f>'All TODO'!I60</f>
        <v>no</v>
      </c>
      <c r="J60" t="str">
        <f>'All TODO'!J60</f>
        <v>High</v>
      </c>
      <c r="K60" t="str">
        <f>'All TODO'!K60</f>
        <v>ASAP</v>
      </c>
      <c r="L60" t="str">
        <f>'All TODO'!L60</f>
        <v>NA</v>
      </c>
      <c r="M60" t="str">
        <f>'All TODO'!M60</f>
        <v>NA</v>
      </c>
      <c r="N60" t="str">
        <f>'All TODO'!N60</f>
        <v>Anywhere</v>
      </c>
      <c r="O60" t="str">
        <f>'All TODO'!O60</f>
        <v/>
      </c>
      <c r="P60" t="str">
        <f>'All TODO'!P60</f>
        <v/>
      </c>
      <c r="Q60" t="str">
        <f>'All TODO'!Q60</f>
        <v/>
      </c>
      <c r="R60" t="str">
        <f>'All TODO'!R60</f>
        <v/>
      </c>
      <c r="S60" t="str">
        <f>'All TODO'!S60</f>
        <v/>
      </c>
      <c r="T60" t="str">
        <f>'All TODO'!T60</f>
        <v/>
      </c>
      <c r="U60" t="str">
        <f>'All TODO'!U60</f>
        <v/>
      </c>
      <c r="V60" t="str">
        <f>'All TODO'!V60</f>
        <v/>
      </c>
      <c r="W60" t="str">
        <f>'All TODO'!W60</f>
        <v/>
      </c>
      <c r="X60" t="str">
        <f>'All TODO'!X60</f>
        <v/>
      </c>
      <c r="Y60" t="str">
        <f>'All TODO'!Y60</f>
        <v/>
      </c>
      <c r="Z60" t="str">
        <f>'All TODO'!Z60</f>
        <v/>
      </c>
    </row>
    <row r="61" hidden="1">
      <c r="A61" t="str">
        <f>'All TODO'!A61</f>
        <v/>
      </c>
      <c r="B61">
        <f>'All TODO'!B61</f>
        <v>60</v>
      </c>
      <c r="C61" t="str">
        <f>'All TODO'!C61</f>
        <v>LightX</v>
      </c>
      <c r="D61" t="str">
        <f>'All TODO'!D61</f>
        <v>Find someone to help me make a list of smokeshops and cannabis clubs to sell to</v>
      </c>
      <c r="E61" t="str">
        <f>'All TODO'!E61</f>
        <v>30 minutes</v>
      </c>
      <c r="F61" t="str">
        <f>'All TODO'!F61</f>
        <v>Any time</v>
      </c>
      <c r="G61" t="str">
        <f>'All TODO'!G61</f>
        <v>NA</v>
      </c>
      <c r="H61" t="str">
        <f>'All TODO'!H61</f>
        <v>NA</v>
      </c>
      <c r="I61" t="str">
        <f>'All TODO'!I61</f>
        <v>no</v>
      </c>
      <c r="J61" t="str">
        <f>'All TODO'!J61</f>
        <v>High</v>
      </c>
      <c r="K61" t="str">
        <f>'All TODO'!K61</f>
        <v>ASAP</v>
      </c>
      <c r="L61" t="str">
        <f>'All TODO'!L61</f>
        <v>NA</v>
      </c>
      <c r="M61" t="str">
        <f>'All TODO'!M61</f>
        <v>NA</v>
      </c>
      <c r="N61" t="str">
        <f>'All TODO'!N61</f>
        <v>Anywhere</v>
      </c>
      <c r="O61" t="str">
        <f>'All TODO'!O61</f>
        <v/>
      </c>
      <c r="P61" t="str">
        <f>'All TODO'!P61</f>
        <v/>
      </c>
      <c r="Q61" t="str">
        <f>'All TODO'!Q61</f>
        <v/>
      </c>
      <c r="R61" t="str">
        <f>'All TODO'!R61</f>
        <v/>
      </c>
      <c r="S61" t="str">
        <f>'All TODO'!S61</f>
        <v/>
      </c>
      <c r="T61" t="str">
        <f>'All TODO'!T61</f>
        <v/>
      </c>
      <c r="U61" t="str">
        <f>'All TODO'!U61</f>
        <v/>
      </c>
      <c r="V61" t="str">
        <f>'All TODO'!V61</f>
        <v/>
      </c>
      <c r="W61" t="str">
        <f>'All TODO'!W61</f>
        <v/>
      </c>
      <c r="X61" t="str">
        <f>'All TODO'!X61</f>
        <v/>
      </c>
      <c r="Y61" t="str">
        <f>'All TODO'!Y61</f>
        <v/>
      </c>
      <c r="Z61" t="str">
        <f>'All TODO'!Z61</f>
        <v/>
      </c>
    </row>
    <row r="62" hidden="1">
      <c r="A62" t="str">
        <f>'All TODO'!A62</f>
        <v>yes</v>
      </c>
      <c r="B62">
        <f>'All TODO'!B62</f>
        <v>61</v>
      </c>
      <c r="C62" t="str">
        <f>'All TODO'!C62</f>
        <v>Other</v>
      </c>
      <c r="D62" t="str">
        <f>'All TODO'!D62</f>
        <v>Organize balcony to allow for study area</v>
      </c>
      <c r="E62" t="str">
        <f>'All TODO'!E62</f>
        <v>2 hours</v>
      </c>
      <c r="F62" t="str">
        <f>'All TODO'!F62</f>
        <v>Any time</v>
      </c>
      <c r="G62" t="str">
        <f>'All TODO'!G62</f>
        <v>NA</v>
      </c>
      <c r="H62" t="str">
        <f>'All TODO'!H62</f>
        <v>NA</v>
      </c>
      <c r="I62" t="str">
        <f>'All TODO'!I62</f>
        <v>yes, phone call</v>
      </c>
      <c r="J62" t="str">
        <f>'All TODO'!J62</f>
        <v>High</v>
      </c>
      <c r="K62" s="41">
        <f>'All TODO'!K62</f>
        <v>42761</v>
      </c>
      <c r="L62" t="str">
        <f>'All TODO'!L62</f>
        <v>NA</v>
      </c>
      <c r="M62" t="str">
        <f>'All TODO'!M62</f>
        <v>NA</v>
      </c>
      <c r="N62" t="str">
        <f>'All TODO'!N62</f>
        <v>Home</v>
      </c>
      <c r="O62" t="str">
        <f>'All TODO'!O62</f>
        <v/>
      </c>
      <c r="P62" t="str">
        <f>'All TODO'!P62</f>
        <v/>
      </c>
      <c r="Q62" t="str">
        <f>'All TODO'!Q62</f>
        <v/>
      </c>
      <c r="R62" t="str">
        <f>'All TODO'!R62</f>
        <v/>
      </c>
      <c r="S62" t="str">
        <f>'All TODO'!S62</f>
        <v/>
      </c>
      <c r="T62" t="str">
        <f>'All TODO'!T62</f>
        <v/>
      </c>
      <c r="U62" t="str">
        <f>'All TODO'!U62</f>
        <v/>
      </c>
      <c r="V62" t="str">
        <f>'All TODO'!V62</f>
        <v/>
      </c>
      <c r="W62" t="str">
        <f>'All TODO'!W62</f>
        <v/>
      </c>
      <c r="X62" t="str">
        <f>'All TODO'!X62</f>
        <v/>
      </c>
      <c r="Y62" t="str">
        <f>'All TODO'!Y62</f>
        <v/>
      </c>
      <c r="Z62" t="str">
        <f>'All TODO'!Z62</f>
        <v/>
      </c>
    </row>
    <row r="63" hidden="1">
      <c r="A63" t="str">
        <f>'All TODO'!A63</f>
        <v/>
      </c>
      <c r="B63">
        <f>'All TODO'!B63</f>
        <v>62</v>
      </c>
      <c r="C63" t="str">
        <f>'All TODO'!C63</f>
        <v>Learning</v>
      </c>
      <c r="D63" t="str">
        <f>'All TODO'!D63</f>
        <v>have 30 minute sessions for Udemy After Effects courses</v>
      </c>
      <c r="E63" t="str">
        <f>'All TODO'!E63</f>
        <v>30 minutes</v>
      </c>
      <c r="F63" t="str">
        <f>'All TODO'!F63</f>
        <v>Any time</v>
      </c>
      <c r="G63" t="str">
        <f>'All TODO'!G63</f>
        <v>NA</v>
      </c>
      <c r="H63" t="str">
        <f>'All TODO'!H63</f>
        <v>NA</v>
      </c>
      <c r="I63" t="str">
        <f>'All TODO'!I63</f>
        <v>yes, phone call</v>
      </c>
      <c r="J63" t="str">
        <f>'All TODO'!J63</f>
        <v>Low</v>
      </c>
      <c r="K63" t="str">
        <f>'All TODO'!K63</f>
        <v>NA</v>
      </c>
      <c r="L63" t="str">
        <f>'All TODO'!L63</f>
        <v>NA</v>
      </c>
      <c r="M63" t="str">
        <f>'All TODO'!M63</f>
        <v>NA</v>
      </c>
      <c r="N63" t="str">
        <f>'All TODO'!N63</f>
        <v>Home</v>
      </c>
      <c r="O63" t="str">
        <f>'All TODO'!O63</f>
        <v/>
      </c>
      <c r="P63" t="str">
        <f>'All TODO'!P63</f>
        <v/>
      </c>
      <c r="Q63" t="str">
        <f>'All TODO'!Q63</f>
        <v/>
      </c>
      <c r="R63" t="str">
        <f>'All TODO'!R63</f>
        <v/>
      </c>
      <c r="S63" t="str">
        <f>'All TODO'!S63</f>
        <v/>
      </c>
      <c r="T63" t="str">
        <f>'All TODO'!T63</f>
        <v/>
      </c>
      <c r="U63" t="str">
        <f>'All TODO'!U63</f>
        <v/>
      </c>
      <c r="V63" t="str">
        <f>'All TODO'!V63</f>
        <v/>
      </c>
      <c r="W63" t="str">
        <f>'All TODO'!W63</f>
        <v/>
      </c>
      <c r="X63" t="str">
        <f>'All TODO'!X63</f>
        <v/>
      </c>
      <c r="Y63" t="str">
        <f>'All TODO'!Y63</f>
        <v/>
      </c>
      <c r="Z63" t="str">
        <f>'All TODO'!Z63</f>
        <v/>
      </c>
    </row>
    <row r="64" hidden="1">
      <c r="A64" t="str">
        <f>'All TODO'!A64</f>
        <v>yes</v>
      </c>
      <c r="B64">
        <f>'All TODO'!B64</f>
        <v>63</v>
      </c>
      <c r="C64" t="str">
        <f>'All TODO'!C64</f>
        <v>School</v>
      </c>
      <c r="D64" t="str">
        <f>'All TODO'!D64</f>
        <v>Set up One Drive and google docs folders for school in all devices</v>
      </c>
      <c r="E64" t="str">
        <f>'All TODO'!E64</f>
        <v>30 minutes</v>
      </c>
      <c r="F64" t="str">
        <f>'All TODO'!F64</f>
        <v>Any time</v>
      </c>
      <c r="G64" t="str">
        <f>'All TODO'!G64</f>
        <v>NA</v>
      </c>
      <c r="H64" t="str">
        <f>'All TODO'!H64</f>
        <v>NA</v>
      </c>
      <c r="I64" t="str">
        <f>'All TODO'!I64</f>
        <v>yes, phone call</v>
      </c>
      <c r="J64" t="str">
        <f>'All TODO'!J64</f>
        <v>High</v>
      </c>
      <c r="K64" s="41">
        <f>'All TODO'!K64</f>
        <v>42761</v>
      </c>
      <c r="L64" t="str">
        <f>'All TODO'!L64</f>
        <v>NA</v>
      </c>
      <c r="M64" t="str">
        <f>'All TODO'!M64</f>
        <v>NA</v>
      </c>
      <c r="N64" t="str">
        <f>'All TODO'!N64</f>
        <v>Home</v>
      </c>
      <c r="O64" t="str">
        <f>'All TODO'!O64</f>
        <v/>
      </c>
      <c r="P64" t="str">
        <f>'All TODO'!P64</f>
        <v/>
      </c>
      <c r="Q64" t="str">
        <f>'All TODO'!Q64</f>
        <v/>
      </c>
      <c r="R64" t="str">
        <f>'All TODO'!R64</f>
        <v/>
      </c>
      <c r="S64" t="str">
        <f>'All TODO'!S64</f>
        <v/>
      </c>
      <c r="T64" t="str">
        <f>'All TODO'!T64</f>
        <v/>
      </c>
      <c r="U64" t="str">
        <f>'All TODO'!U64</f>
        <v/>
      </c>
      <c r="V64" t="str">
        <f>'All TODO'!V64</f>
        <v/>
      </c>
      <c r="W64" t="str">
        <f>'All TODO'!W64</f>
        <v/>
      </c>
      <c r="X64" t="str">
        <f>'All TODO'!X64</f>
        <v/>
      </c>
      <c r="Y64" t="str">
        <f>'All TODO'!Y64</f>
        <v/>
      </c>
      <c r="Z64" t="str">
        <f>'All TODO'!Z64</f>
        <v/>
      </c>
    </row>
    <row r="65" hidden="1">
      <c r="A65" t="str">
        <f>'All TODO'!A65</f>
        <v>yes</v>
      </c>
      <c r="B65">
        <f>'All TODO'!B65</f>
        <v>64</v>
      </c>
      <c r="C65" t="str">
        <f>'All TODO'!C65</f>
        <v>3D Scanning</v>
      </c>
      <c r="D65" t="str">
        <f>'All TODO'!D65</f>
        <v>Get solid works</v>
      </c>
      <c r="E65" t="str">
        <f>'All TODO'!E65</f>
        <v>30 minutes</v>
      </c>
      <c r="F65" t="str">
        <f>'All TODO'!F65</f>
        <v>Any time</v>
      </c>
      <c r="G65" t="str">
        <f>'All TODO'!G65</f>
        <v>NA</v>
      </c>
      <c r="H65" t="str">
        <f>'All TODO'!H65</f>
        <v>NA</v>
      </c>
      <c r="I65" t="str">
        <f>'All TODO'!I65</f>
        <v>yes</v>
      </c>
      <c r="J65" t="str">
        <f>'All TODO'!J65</f>
        <v>Low</v>
      </c>
      <c r="K65" t="str">
        <f>'All TODO'!K65</f>
        <v>NA</v>
      </c>
      <c r="L65" t="str">
        <f>'All TODO'!L65</f>
        <v>NA</v>
      </c>
      <c r="M65" t="str">
        <f>'All TODO'!M65</f>
        <v>NA</v>
      </c>
      <c r="N65" t="str">
        <f>'All TODO'!N65</f>
        <v>Anywhere</v>
      </c>
      <c r="O65" t="str">
        <f>'All TODO'!O65</f>
        <v/>
      </c>
      <c r="P65" t="str">
        <f>'All TODO'!P65</f>
        <v/>
      </c>
      <c r="Q65" t="str">
        <f>'All TODO'!Q65</f>
        <v/>
      </c>
      <c r="R65" t="str">
        <f>'All TODO'!R65</f>
        <v/>
      </c>
      <c r="S65" t="str">
        <f>'All TODO'!S65</f>
        <v/>
      </c>
      <c r="T65" t="str">
        <f>'All TODO'!T65</f>
        <v/>
      </c>
      <c r="U65" t="str">
        <f>'All TODO'!U65</f>
        <v/>
      </c>
      <c r="V65" t="str">
        <f>'All TODO'!V65</f>
        <v/>
      </c>
      <c r="W65" t="str">
        <f>'All TODO'!W65</f>
        <v/>
      </c>
      <c r="X65" t="str">
        <f>'All TODO'!X65</f>
        <v/>
      </c>
      <c r="Y65" t="str">
        <f>'All TODO'!Y65</f>
        <v/>
      </c>
      <c r="Z65" t="str">
        <f>'All TODO'!Z65</f>
        <v/>
      </c>
    </row>
    <row r="66" hidden="1">
      <c r="A66" t="str">
        <f>'All TODO'!A66</f>
        <v/>
      </c>
      <c r="B66">
        <f>'All TODO'!B66</f>
        <v>65</v>
      </c>
      <c r="C66" t="str">
        <f>'All TODO'!C66</f>
        <v>Easy Cash Code</v>
      </c>
      <c r="D66" t="str">
        <f>'All TODO'!D66</f>
        <v>Learn how to use Easy Cash Code products, multiple 30 minute sessions</v>
      </c>
      <c r="E66" t="str">
        <f>'All TODO'!E66</f>
        <v>30 minutes</v>
      </c>
      <c r="F66" t="str">
        <f>'All TODO'!F66</f>
        <v>Morning or Afternoon</v>
      </c>
      <c r="G66" t="str">
        <f>'All TODO'!G66</f>
        <v>NA</v>
      </c>
      <c r="H66" t="str">
        <f>'All TODO'!H66</f>
        <v>NA</v>
      </c>
      <c r="I66" t="str">
        <f>'All TODO'!I66</f>
        <v>NA</v>
      </c>
      <c r="J66" t="str">
        <f>'All TODO'!J66</f>
        <v>Medium</v>
      </c>
      <c r="K66" t="str">
        <f>'All TODO'!K66</f>
        <v>NA</v>
      </c>
      <c r="L66" t="str">
        <f>'All TODO'!L66</f>
        <v>NA</v>
      </c>
      <c r="M66" t="str">
        <f>'All TODO'!M66</f>
        <v>NA</v>
      </c>
      <c r="N66" t="str">
        <f>'All TODO'!N66</f>
        <v>NA</v>
      </c>
      <c r="O66" t="str">
        <f>'All TODO'!O66</f>
        <v/>
      </c>
      <c r="P66" t="str">
        <f>'All TODO'!P66</f>
        <v/>
      </c>
      <c r="Q66" t="str">
        <f>'All TODO'!Q66</f>
        <v/>
      </c>
      <c r="R66" t="str">
        <f>'All TODO'!R66</f>
        <v/>
      </c>
      <c r="S66" t="str">
        <f>'All TODO'!S66</f>
        <v/>
      </c>
      <c r="T66" t="str">
        <f>'All TODO'!T66</f>
        <v/>
      </c>
      <c r="U66" t="str">
        <f>'All TODO'!U66</f>
        <v/>
      </c>
      <c r="V66" t="str">
        <f>'All TODO'!V66</f>
        <v/>
      </c>
      <c r="W66" t="str">
        <f>'All TODO'!W66</f>
        <v/>
      </c>
      <c r="X66" t="str">
        <f>'All TODO'!X66</f>
        <v/>
      </c>
      <c r="Y66" t="str">
        <f>'All TODO'!Y66</f>
        <v/>
      </c>
      <c r="Z66" t="str">
        <f>'All TODO'!Z66</f>
        <v/>
      </c>
    </row>
    <row r="67" hidden="1">
      <c r="A67" t="str">
        <f>'All TODO'!A67</f>
        <v>yes</v>
      </c>
      <c r="B67">
        <f>'All TODO'!B67</f>
        <v>66</v>
      </c>
      <c r="C67" t="str">
        <f>'All TODO'!C67</f>
        <v>LightX</v>
      </c>
      <c r="D67" t="str">
        <f>'All TODO'!D67</f>
        <v>See if Carlos Redlich completed my copywriting</v>
      </c>
      <c r="E67" t="str">
        <f>'All TODO'!E67</f>
        <v>10 minutes</v>
      </c>
      <c r="F67" t="str">
        <f>'All TODO'!F67</f>
        <v>Morning or Afternoon</v>
      </c>
      <c r="G67" t="str">
        <f>'All TODO'!G67</f>
        <v>NA</v>
      </c>
      <c r="H67" t="str">
        <f>'All TODO'!H67</f>
        <v>NA</v>
      </c>
      <c r="I67" t="str">
        <f>'All TODO'!I67</f>
        <v>NA</v>
      </c>
      <c r="J67" t="str">
        <f>'All TODO'!J67</f>
        <v>Medium</v>
      </c>
      <c r="K67" t="str">
        <f>'All TODO'!K67</f>
        <v>NA</v>
      </c>
      <c r="L67" t="str">
        <f>'All TODO'!L67</f>
        <v>NA</v>
      </c>
      <c r="M67" t="str">
        <f>'All TODO'!M67</f>
        <v>NA</v>
      </c>
      <c r="N67" t="str">
        <f>'All TODO'!N67</f>
        <v>NA</v>
      </c>
      <c r="O67" t="str">
        <f>'All TODO'!O67</f>
        <v/>
      </c>
      <c r="P67" t="str">
        <f>'All TODO'!P67</f>
        <v/>
      </c>
      <c r="Q67" t="str">
        <f>'All TODO'!Q67</f>
        <v/>
      </c>
      <c r="R67" t="str">
        <f>'All TODO'!R67</f>
        <v/>
      </c>
      <c r="S67" t="str">
        <f>'All TODO'!S67</f>
        <v/>
      </c>
      <c r="T67" t="str">
        <f>'All TODO'!T67</f>
        <v/>
      </c>
      <c r="U67" t="str">
        <f>'All TODO'!U67</f>
        <v/>
      </c>
      <c r="V67" t="str">
        <f>'All TODO'!V67</f>
        <v/>
      </c>
      <c r="W67" t="str">
        <f>'All TODO'!W67</f>
        <v/>
      </c>
      <c r="X67" t="str">
        <f>'All TODO'!X67</f>
        <v/>
      </c>
      <c r="Y67" t="str">
        <f>'All TODO'!Y67</f>
        <v/>
      </c>
      <c r="Z67" t="str">
        <f>'All TODO'!Z67</f>
        <v/>
      </c>
    </row>
    <row r="68" hidden="1">
      <c r="A68" t="str">
        <f>'All TODO'!A68</f>
        <v/>
      </c>
      <c r="B68">
        <f>'All TODO'!B68</f>
        <v>67</v>
      </c>
      <c r="C68" t="str">
        <f>'All TODO'!C68</f>
        <v>Income</v>
      </c>
      <c r="D68" t="str">
        <f>'All TODO'!D68</f>
        <v>Figure out strategy to start selling lighters locally to pay for ad campaign</v>
      </c>
      <c r="E68" t="str">
        <f>'All TODO'!E68</f>
        <v>30 minutes</v>
      </c>
      <c r="F68" t="str">
        <f>'All TODO'!F68</f>
        <v>Any time</v>
      </c>
      <c r="G68" t="str">
        <f>'All TODO'!G68</f>
        <v>NA</v>
      </c>
      <c r="H68" t="str">
        <f>'All TODO'!H68</f>
        <v>NA</v>
      </c>
      <c r="I68" t="str">
        <f>'All TODO'!I68</f>
        <v>NA</v>
      </c>
      <c r="J68" t="str">
        <f>'All TODO'!J68</f>
        <v>High</v>
      </c>
      <c r="K68" t="str">
        <f>'All TODO'!K68</f>
        <v>NA</v>
      </c>
      <c r="L68" t="str">
        <f>'All TODO'!L68</f>
        <v>NA</v>
      </c>
      <c r="M68" t="str">
        <f>'All TODO'!M68</f>
        <v>NA</v>
      </c>
      <c r="N68" t="str">
        <f>'All TODO'!N68</f>
        <v>NA</v>
      </c>
      <c r="O68" t="str">
        <f>'All TODO'!O68</f>
        <v/>
      </c>
      <c r="P68" t="str">
        <f>'All TODO'!P68</f>
        <v/>
      </c>
      <c r="Q68" t="str">
        <f>'All TODO'!Q68</f>
        <v/>
      </c>
      <c r="R68" t="str">
        <f>'All TODO'!R68</f>
        <v/>
      </c>
      <c r="S68" t="str">
        <f>'All TODO'!S68</f>
        <v/>
      </c>
      <c r="T68" t="str">
        <f>'All TODO'!T68</f>
        <v/>
      </c>
      <c r="U68" t="str">
        <f>'All TODO'!U68</f>
        <v/>
      </c>
      <c r="V68" t="str">
        <f>'All TODO'!V68</f>
        <v/>
      </c>
      <c r="W68" t="str">
        <f>'All TODO'!W68</f>
        <v/>
      </c>
      <c r="X68" t="str">
        <f>'All TODO'!X68</f>
        <v/>
      </c>
      <c r="Y68" t="str">
        <f>'All TODO'!Y68</f>
        <v/>
      </c>
      <c r="Z68" t="str">
        <f>'All TODO'!Z68</f>
        <v/>
      </c>
    </row>
    <row r="69" hidden="1">
      <c r="A69" t="str">
        <f>'All TODO'!A69</f>
        <v>yes</v>
      </c>
      <c r="B69">
        <f>'All TODO'!B69</f>
        <v>68</v>
      </c>
      <c r="C69" t="str">
        <f>'All TODO'!C69</f>
        <v>LightX</v>
      </c>
      <c r="D69" t="str">
        <f>'All TODO'!D69</f>
        <v>Get stickers for 5 year warranty</v>
      </c>
      <c r="E69" t="str">
        <f>'All TODO'!E69</f>
        <v>30 minutes</v>
      </c>
      <c r="F69" t="str">
        <f>'All TODO'!F69</f>
        <v>Any time</v>
      </c>
      <c r="G69" t="str">
        <f>'All TODO'!G69</f>
        <v>NA</v>
      </c>
      <c r="H69" t="str">
        <f>'All TODO'!H69</f>
        <v>NA</v>
      </c>
      <c r="I69" t="str">
        <f>'All TODO'!I69</f>
        <v>NA</v>
      </c>
      <c r="J69" t="str">
        <f>'All TODO'!J69</f>
        <v>High</v>
      </c>
      <c r="K69" t="str">
        <f>'All TODO'!K69</f>
        <v>NA</v>
      </c>
      <c r="L69" t="str">
        <f>'All TODO'!L69</f>
        <v>NA</v>
      </c>
      <c r="M69" t="str">
        <f>'All TODO'!M69</f>
        <v>NA</v>
      </c>
      <c r="N69" t="str">
        <f>'All TODO'!N69</f>
        <v>NA</v>
      </c>
      <c r="O69" t="str">
        <f>'All TODO'!O69</f>
        <v/>
      </c>
      <c r="P69" t="str">
        <f>'All TODO'!P69</f>
        <v/>
      </c>
      <c r="Q69" t="str">
        <f>'All TODO'!Q69</f>
        <v/>
      </c>
      <c r="R69" t="str">
        <f>'All TODO'!R69</f>
        <v/>
      </c>
      <c r="S69" t="str">
        <f>'All TODO'!S69</f>
        <v/>
      </c>
      <c r="T69" t="str">
        <f>'All TODO'!T69</f>
        <v/>
      </c>
      <c r="U69" t="str">
        <f>'All TODO'!U69</f>
        <v/>
      </c>
      <c r="V69" t="str">
        <f>'All TODO'!V69</f>
        <v/>
      </c>
      <c r="W69" t="str">
        <f>'All TODO'!W69</f>
        <v/>
      </c>
      <c r="X69" t="str">
        <f>'All TODO'!X69</f>
        <v/>
      </c>
      <c r="Y69" t="str">
        <f>'All TODO'!Y69</f>
        <v/>
      </c>
      <c r="Z69" t="str">
        <f>'All TODO'!Z69</f>
        <v/>
      </c>
    </row>
    <row r="70" hidden="1">
      <c r="A70" t="str">
        <f>'All TODO'!A70</f>
        <v>yes</v>
      </c>
      <c r="B70">
        <f>'All TODO'!B70</f>
        <v>69</v>
      </c>
      <c r="C70" t="str">
        <f>'All TODO'!C70</f>
        <v>Income</v>
      </c>
      <c r="D70" t="str">
        <f>'All TODO'!D70</f>
        <v>Post phones on Offer Up</v>
      </c>
      <c r="E70" t="str">
        <f>'All TODO'!E70</f>
        <v>1 hour</v>
      </c>
      <c r="F70" t="str">
        <f>'All TODO'!F70</f>
        <v>Any time</v>
      </c>
      <c r="G70" t="str">
        <f>'All TODO'!G70</f>
        <v>NA</v>
      </c>
      <c r="H70" t="str">
        <f>'All TODO'!H70</f>
        <v>NA</v>
      </c>
      <c r="I70" t="str">
        <f>'All TODO'!I70</f>
        <v>NA</v>
      </c>
      <c r="J70" t="str">
        <f>'All TODO'!J70</f>
        <v>High</v>
      </c>
      <c r="K70" t="str">
        <f>'All TODO'!K70</f>
        <v>NA</v>
      </c>
      <c r="L70" t="str">
        <f>'All TODO'!L70</f>
        <v>NA</v>
      </c>
      <c r="M70" t="str">
        <f>'All TODO'!M70</f>
        <v>NA</v>
      </c>
      <c r="N70" t="str">
        <f>'All TODO'!N70</f>
        <v>NA</v>
      </c>
      <c r="O70" t="str">
        <f>'All TODO'!O70</f>
        <v/>
      </c>
      <c r="P70" t="str">
        <f>'All TODO'!P70</f>
        <v/>
      </c>
      <c r="Q70" t="str">
        <f>'All TODO'!Q70</f>
        <v/>
      </c>
      <c r="R70" t="str">
        <f>'All TODO'!R70</f>
        <v/>
      </c>
      <c r="S70" t="str">
        <f>'All TODO'!S70</f>
        <v/>
      </c>
      <c r="T70" t="str">
        <f>'All TODO'!T70</f>
        <v/>
      </c>
      <c r="U70" t="str">
        <f>'All TODO'!U70</f>
        <v/>
      </c>
      <c r="V70" t="str">
        <f>'All TODO'!V70</f>
        <v/>
      </c>
      <c r="W70" t="str">
        <f>'All TODO'!W70</f>
        <v/>
      </c>
      <c r="X70" t="str">
        <f>'All TODO'!X70</f>
        <v/>
      </c>
      <c r="Y70" t="str">
        <f>'All TODO'!Y70</f>
        <v/>
      </c>
      <c r="Z70" t="str">
        <f>'All TODO'!Z70</f>
        <v/>
      </c>
    </row>
    <row r="71" hidden="1">
      <c r="A71" t="str">
        <f>'All TODO'!A71</f>
        <v/>
      </c>
      <c r="B71">
        <f>'All TODO'!B71</f>
        <v>70</v>
      </c>
      <c r="C71" t="str">
        <f>'All TODO'!C71</f>
        <v>Income</v>
      </c>
      <c r="D71" t="str">
        <f>'All TODO'!D71</f>
        <v>Figure out how to get a hold of pallets from department stores</v>
      </c>
      <c r="E71" t="str">
        <f>'All TODO'!E71</f>
        <v>45 minutes</v>
      </c>
      <c r="F71" t="str">
        <f>'All TODO'!F71</f>
        <v>Any time</v>
      </c>
      <c r="G71" t="str">
        <f>'All TODO'!G71</f>
        <v>NA</v>
      </c>
      <c r="H71" t="str">
        <f>'All TODO'!H71</f>
        <v>NA</v>
      </c>
      <c r="I71" t="str">
        <f>'All TODO'!I71</f>
        <v>NA</v>
      </c>
      <c r="J71" t="str">
        <f>'All TODO'!J71</f>
        <v>Low</v>
      </c>
      <c r="K71" t="str">
        <f>'All TODO'!K71</f>
        <v>NA</v>
      </c>
      <c r="L71" t="str">
        <f>'All TODO'!L71</f>
        <v>NA</v>
      </c>
      <c r="M71" t="str">
        <f>'All TODO'!M71</f>
        <v>NA</v>
      </c>
      <c r="N71" t="str">
        <f>'All TODO'!N71</f>
        <v>NA</v>
      </c>
      <c r="O71" t="str">
        <f>'All TODO'!O71</f>
        <v/>
      </c>
      <c r="P71" t="str">
        <f>'All TODO'!P71</f>
        <v/>
      </c>
      <c r="Q71" t="str">
        <f>'All TODO'!Q71</f>
        <v/>
      </c>
      <c r="R71" t="str">
        <f>'All TODO'!R71</f>
        <v/>
      </c>
      <c r="S71" t="str">
        <f>'All TODO'!S71</f>
        <v/>
      </c>
      <c r="T71" t="str">
        <f>'All TODO'!T71</f>
        <v/>
      </c>
      <c r="U71" t="str">
        <f>'All TODO'!U71</f>
        <v/>
      </c>
      <c r="V71" t="str">
        <f>'All TODO'!V71</f>
        <v/>
      </c>
      <c r="W71" t="str">
        <f>'All TODO'!W71</f>
        <v/>
      </c>
      <c r="X71" t="str">
        <f>'All TODO'!X71</f>
        <v/>
      </c>
      <c r="Y71" t="str">
        <f>'All TODO'!Y71</f>
        <v/>
      </c>
      <c r="Z71" t="str">
        <f>'All TODO'!Z71</f>
        <v/>
      </c>
    </row>
    <row r="72" hidden="1">
      <c r="A72" t="str">
        <f>'All TODO'!A72</f>
        <v/>
      </c>
      <c r="B72">
        <f>'All TODO'!B72</f>
        <v>71</v>
      </c>
      <c r="C72" t="str">
        <f>'All TODO'!C72</f>
        <v>Income</v>
      </c>
      <c r="D72" t="str">
        <f>'All TODO'!D72</f>
        <v>Figure out how to use facebook marketplace to buy things</v>
      </c>
      <c r="E72" t="str">
        <f>'All TODO'!E72</f>
        <v/>
      </c>
      <c r="F72" t="str">
        <f>'All TODO'!F72</f>
        <v/>
      </c>
      <c r="G72" t="str">
        <f>'All TODO'!G72</f>
        <v/>
      </c>
      <c r="H72" t="str">
        <f>'All TODO'!H72</f>
        <v/>
      </c>
      <c r="I72" t="str">
        <f>'All TODO'!I72</f>
        <v/>
      </c>
      <c r="J72" t="str">
        <f>'All TODO'!J72</f>
        <v/>
      </c>
      <c r="K72" t="str">
        <f>'All TODO'!K72</f>
        <v/>
      </c>
      <c r="L72" t="str">
        <f>'All TODO'!L72</f>
        <v/>
      </c>
      <c r="M72" t="str">
        <f>'All TODO'!M72</f>
        <v/>
      </c>
      <c r="N72" t="str">
        <f>'All TODO'!N72</f>
        <v/>
      </c>
      <c r="O72" t="str">
        <f>'All TODO'!O72</f>
        <v/>
      </c>
      <c r="P72" t="str">
        <f>'All TODO'!P72</f>
        <v/>
      </c>
      <c r="Q72" t="str">
        <f>'All TODO'!Q72</f>
        <v/>
      </c>
      <c r="R72" t="str">
        <f>'All TODO'!R72</f>
        <v/>
      </c>
      <c r="S72" t="str">
        <f>'All TODO'!S72</f>
        <v/>
      </c>
      <c r="T72" t="str">
        <f>'All TODO'!T72</f>
        <v/>
      </c>
      <c r="U72" t="str">
        <f>'All TODO'!U72</f>
        <v/>
      </c>
      <c r="V72" t="str">
        <f>'All TODO'!V72</f>
        <v/>
      </c>
      <c r="W72" t="str">
        <f>'All TODO'!W72</f>
        <v/>
      </c>
      <c r="X72" t="str">
        <f>'All TODO'!X72</f>
        <v/>
      </c>
      <c r="Y72" t="str">
        <f>'All TODO'!Y72</f>
        <v/>
      </c>
      <c r="Z72" t="str">
        <f>'All TODO'!Z72</f>
        <v/>
      </c>
    </row>
    <row r="73" hidden="1">
      <c r="A73" t="str">
        <f>'All TODO'!A73</f>
        <v/>
      </c>
      <c r="B73">
        <f>'All TODO'!B73</f>
        <v>72</v>
      </c>
      <c r="C73" t="str">
        <f>'All TODO'!C73</f>
        <v>LightX</v>
      </c>
      <c r="D73" t="str">
        <f>'All TODO'!D73</f>
        <v>Type up different promo video ideas for LightX including sparks per minute idea and traditional vs modern</v>
      </c>
      <c r="E73" t="str">
        <f>'All TODO'!E73</f>
        <v>1 hour</v>
      </c>
      <c r="F73" t="str">
        <f>'All TODO'!F73</f>
        <v>Any time</v>
      </c>
      <c r="G73" t="str">
        <f>'All TODO'!G73</f>
        <v>NA</v>
      </c>
      <c r="H73" t="str">
        <f>'All TODO'!H73</f>
        <v>NA</v>
      </c>
      <c r="I73" t="str">
        <f>'All TODO'!I73</f>
        <v>NA</v>
      </c>
      <c r="J73" t="str">
        <f>'All TODO'!J73</f>
        <v>Medium</v>
      </c>
      <c r="K73" t="str">
        <f>'All TODO'!K73</f>
        <v>NA</v>
      </c>
      <c r="L73" t="str">
        <f>'All TODO'!L73</f>
        <v>NA</v>
      </c>
      <c r="M73" t="str">
        <f>'All TODO'!M73</f>
        <v>NA</v>
      </c>
      <c r="N73" t="str">
        <f>'All TODO'!N73</f>
        <v>NA</v>
      </c>
      <c r="O73" t="str">
        <f>'All TODO'!O73</f>
        <v/>
      </c>
      <c r="P73" t="str">
        <f>'All TODO'!P73</f>
        <v/>
      </c>
      <c r="Q73" t="str">
        <f>'All TODO'!Q73</f>
        <v/>
      </c>
      <c r="R73" t="str">
        <f>'All TODO'!R73</f>
        <v/>
      </c>
      <c r="S73" t="str">
        <f>'All TODO'!S73</f>
        <v/>
      </c>
      <c r="T73" t="str">
        <f>'All TODO'!T73</f>
        <v/>
      </c>
      <c r="U73" t="str">
        <f>'All TODO'!U73</f>
        <v/>
      </c>
      <c r="V73" t="str">
        <f>'All TODO'!V73</f>
        <v/>
      </c>
      <c r="W73" t="str">
        <f>'All TODO'!W73</f>
        <v/>
      </c>
      <c r="X73" t="str">
        <f>'All TODO'!X73</f>
        <v/>
      </c>
      <c r="Y73" t="str">
        <f>'All TODO'!Y73</f>
        <v/>
      </c>
      <c r="Z73" t="str">
        <f>'All TODO'!Z73</f>
        <v/>
      </c>
    </row>
    <row r="74" hidden="1">
      <c r="A74" t="str">
        <f>'All TODO'!A74</f>
        <v>yes</v>
      </c>
      <c r="B74">
        <f>'All TODO'!B74</f>
        <v>73</v>
      </c>
      <c r="C74" t="str">
        <f>'All TODO'!C74</f>
        <v>LightX</v>
      </c>
      <c r="D74" t="str">
        <f>'All TODO'!D74</f>
        <v>Meet with mohammad Kawsi</v>
      </c>
      <c r="E74" t="str">
        <f>'All TODO'!E74</f>
        <v>2 hours</v>
      </c>
      <c r="F74" t="str">
        <f>'All TODO'!F74</f>
        <v>Any time</v>
      </c>
      <c r="G74" t="str">
        <f>'All TODO'!G74</f>
        <v>NA</v>
      </c>
      <c r="H74" t="str">
        <f>'All TODO'!H74</f>
        <v>NA</v>
      </c>
      <c r="I74" t="str">
        <f>'All TODO'!I74</f>
        <v>NA</v>
      </c>
      <c r="J74" t="str">
        <f>'All TODO'!J74</f>
        <v>Medium</v>
      </c>
      <c r="K74" s="41">
        <f>'All TODO'!K74</f>
        <v>42752</v>
      </c>
      <c r="L74" t="str">
        <f>'All TODO'!L74</f>
        <v>yes</v>
      </c>
      <c r="M74" s="43">
        <f>'All TODO'!M74</f>
        <v>0.75</v>
      </c>
      <c r="N74" t="str">
        <f>'All TODO'!N74</f>
        <v>TBD</v>
      </c>
      <c r="O74" t="str">
        <f>'All TODO'!O74</f>
        <v/>
      </c>
      <c r="P74" t="str">
        <f>'All TODO'!P74</f>
        <v/>
      </c>
      <c r="Q74" t="str">
        <f>'All TODO'!Q74</f>
        <v/>
      </c>
      <c r="R74" t="str">
        <f>'All TODO'!R74</f>
        <v/>
      </c>
      <c r="S74" t="str">
        <f>'All TODO'!S74</f>
        <v/>
      </c>
      <c r="T74" t="str">
        <f>'All TODO'!T74</f>
        <v/>
      </c>
      <c r="U74" t="str">
        <f>'All TODO'!U74</f>
        <v/>
      </c>
      <c r="V74" t="str">
        <f>'All TODO'!V74</f>
        <v/>
      </c>
      <c r="W74" t="str">
        <f>'All TODO'!W74</f>
        <v/>
      </c>
      <c r="X74" t="str">
        <f>'All TODO'!X74</f>
        <v/>
      </c>
      <c r="Y74" t="str">
        <f>'All TODO'!Y74</f>
        <v/>
      </c>
      <c r="Z74" t="str">
        <f>'All TODO'!Z74</f>
        <v/>
      </c>
    </row>
    <row r="75" hidden="1">
      <c r="A75" t="str">
        <f>'All TODO'!A75</f>
        <v/>
      </c>
      <c r="B75">
        <f>'All TODO'!B75</f>
        <v>74</v>
      </c>
      <c r="C75" t="str">
        <f>'All TODO'!C75</f>
        <v>LightX</v>
      </c>
      <c r="D75" t="str">
        <f>'All TODO'!D75</f>
        <v>Design poster</v>
      </c>
      <c r="E75" t="str">
        <f>'All TODO'!E75</f>
        <v>1 hour</v>
      </c>
      <c r="F75" t="str">
        <f>'All TODO'!F75</f>
        <v>Any time</v>
      </c>
      <c r="G75" t="str">
        <f>'All TODO'!G75</f>
        <v>NA</v>
      </c>
      <c r="H75" t="str">
        <f>'All TODO'!H75</f>
        <v>NA</v>
      </c>
      <c r="I75" t="str">
        <f>'All TODO'!I75</f>
        <v>NA</v>
      </c>
      <c r="J75" t="str">
        <f>'All TODO'!J75</f>
        <v>Medium</v>
      </c>
      <c r="K75" t="str">
        <f>'All TODO'!K75</f>
        <v>NA</v>
      </c>
      <c r="L75" t="str">
        <f>'All TODO'!L75</f>
        <v>NA</v>
      </c>
      <c r="M75" t="str">
        <f>'All TODO'!M75</f>
        <v>NA</v>
      </c>
      <c r="N75" t="str">
        <f>'All TODO'!N75</f>
        <v>NA</v>
      </c>
      <c r="O75" t="str">
        <f>'All TODO'!O75</f>
        <v/>
      </c>
      <c r="P75" t="str">
        <f>'All TODO'!P75</f>
        <v/>
      </c>
      <c r="Q75" t="str">
        <f>'All TODO'!Q75</f>
        <v/>
      </c>
      <c r="R75" t="str">
        <f>'All TODO'!R75</f>
        <v/>
      </c>
      <c r="S75" t="str">
        <f>'All TODO'!S75</f>
        <v/>
      </c>
      <c r="T75" t="str">
        <f>'All TODO'!T75</f>
        <v/>
      </c>
      <c r="U75" t="str">
        <f>'All TODO'!U75</f>
        <v/>
      </c>
      <c r="V75" t="str">
        <f>'All TODO'!V75</f>
        <v/>
      </c>
      <c r="W75" t="str">
        <f>'All TODO'!W75</f>
        <v/>
      </c>
      <c r="X75" t="str">
        <f>'All TODO'!X75</f>
        <v/>
      </c>
      <c r="Y75" t="str">
        <f>'All TODO'!Y75</f>
        <v/>
      </c>
      <c r="Z75" t="str">
        <f>'All TODO'!Z75</f>
        <v/>
      </c>
    </row>
    <row r="76" hidden="1">
      <c r="A76" t="str">
        <f>'All TODO'!A76</f>
        <v/>
      </c>
      <c r="B76">
        <f>'All TODO'!B76</f>
        <v>75</v>
      </c>
      <c r="C76" t="str">
        <f>'All TODO'!C76</f>
        <v>School</v>
      </c>
      <c r="D76" t="str">
        <f>'All TODO'!D76</f>
        <v>Figure out GE requirements</v>
      </c>
      <c r="E76" t="str">
        <f>'All TODO'!E76</f>
        <v>1 hour</v>
      </c>
      <c r="F76" t="str">
        <f>'All TODO'!F76</f>
        <v>Morning</v>
      </c>
      <c r="G76" s="41">
        <f>'All TODO'!G76</f>
        <v>42761</v>
      </c>
      <c r="H76" t="str">
        <f>'All TODO'!H76</f>
        <v>NA</v>
      </c>
      <c r="I76" t="str">
        <f>'All TODO'!I76</f>
        <v>NA</v>
      </c>
      <c r="J76" t="str">
        <f>'All TODO'!J76</f>
        <v>High</v>
      </c>
      <c r="K76" t="str">
        <f>'All TODO'!K76</f>
        <v>NA</v>
      </c>
      <c r="L76" t="str">
        <f>'All TODO'!L76</f>
        <v>NA</v>
      </c>
      <c r="M76" t="str">
        <f>'All TODO'!M76</f>
        <v>NA</v>
      </c>
      <c r="N76" t="str">
        <f>'All TODO'!N76</f>
        <v>School</v>
      </c>
      <c r="O76" t="str">
        <f>'All TODO'!O76</f>
        <v/>
      </c>
      <c r="P76" t="str">
        <f>'All TODO'!P76</f>
        <v/>
      </c>
      <c r="Q76" t="str">
        <f>'All TODO'!Q76</f>
        <v/>
      </c>
      <c r="R76" t="str">
        <f>'All TODO'!R76</f>
        <v/>
      </c>
      <c r="S76" t="str">
        <f>'All TODO'!S76</f>
        <v/>
      </c>
      <c r="T76" t="str">
        <f>'All TODO'!T76</f>
        <v/>
      </c>
      <c r="U76" t="str">
        <f>'All TODO'!U76</f>
        <v/>
      </c>
      <c r="V76" t="str">
        <f>'All TODO'!V76</f>
        <v/>
      </c>
      <c r="W76" t="str">
        <f>'All TODO'!W76</f>
        <v/>
      </c>
      <c r="X76" t="str">
        <f>'All TODO'!X76</f>
        <v/>
      </c>
      <c r="Y76" t="str">
        <f>'All TODO'!Y76</f>
        <v/>
      </c>
      <c r="Z76" t="str">
        <f>'All TODO'!Z76</f>
        <v/>
      </c>
    </row>
    <row r="77" hidden="1">
      <c r="A77" t="str">
        <f>'All TODO'!A77</f>
        <v/>
      </c>
      <c r="B77">
        <f>'All TODO'!B77</f>
        <v>76</v>
      </c>
      <c r="C77" t="str">
        <f>'All TODO'!C77</f>
        <v>Income</v>
      </c>
      <c r="D77" t="str">
        <f>'All TODO'!D77</f>
        <v>Follow up with Brandon on SMMA</v>
      </c>
      <c r="E77" t="str">
        <f>'All TODO'!E77</f>
        <v>30 minutes</v>
      </c>
      <c r="F77" t="str">
        <f>'All TODO'!F77</f>
        <v>Any time</v>
      </c>
      <c r="G77" t="str">
        <f>'All TODO'!G77</f>
        <v>NA</v>
      </c>
      <c r="H77" t="str">
        <f>'All TODO'!H77</f>
        <v>NA</v>
      </c>
      <c r="I77" t="str">
        <f>'All TODO'!I77</f>
        <v>NA</v>
      </c>
      <c r="J77" t="str">
        <f>'All TODO'!J77</f>
        <v>Medium</v>
      </c>
      <c r="K77" t="str">
        <f>'All TODO'!K77</f>
        <v>NA</v>
      </c>
      <c r="L77" t="str">
        <f>'All TODO'!L77</f>
        <v>NA</v>
      </c>
      <c r="M77" t="str">
        <f>'All TODO'!M77</f>
        <v>NA</v>
      </c>
      <c r="N77" t="str">
        <f>'All TODO'!N77</f>
        <v>NA</v>
      </c>
      <c r="O77" t="str">
        <f>'All TODO'!O77</f>
        <v/>
      </c>
      <c r="P77" t="str">
        <f>'All TODO'!P77</f>
        <v/>
      </c>
      <c r="Q77" t="str">
        <f>'All TODO'!Q77</f>
        <v/>
      </c>
      <c r="R77" t="str">
        <f>'All TODO'!R77</f>
        <v/>
      </c>
      <c r="S77" t="str">
        <f>'All TODO'!S77</f>
        <v/>
      </c>
      <c r="T77" t="str">
        <f>'All TODO'!T77</f>
        <v/>
      </c>
      <c r="U77" t="str">
        <f>'All TODO'!U77</f>
        <v/>
      </c>
      <c r="V77" t="str">
        <f>'All TODO'!V77</f>
        <v/>
      </c>
      <c r="W77" t="str">
        <f>'All TODO'!W77</f>
        <v/>
      </c>
      <c r="X77" t="str">
        <f>'All TODO'!X77</f>
        <v/>
      </c>
      <c r="Y77" t="str">
        <f>'All TODO'!Y77</f>
        <v/>
      </c>
      <c r="Z77" t="str">
        <f>'All TODO'!Z77</f>
        <v/>
      </c>
    </row>
    <row r="78" hidden="1">
      <c r="A78" t="str">
        <f>'All TODO'!A78</f>
        <v/>
      </c>
      <c r="B78">
        <f>'All TODO'!B78</f>
        <v>77</v>
      </c>
      <c r="C78" t="str">
        <f>'All TODO'!C78</f>
        <v>Income</v>
      </c>
      <c r="D78" t="str">
        <f>'All TODO'!D78</f>
        <v>Follow up on ads for services I can offer</v>
      </c>
      <c r="E78" t="str">
        <f>'All TODO'!E78</f>
        <v>30 minutes</v>
      </c>
      <c r="F78" t="str">
        <f>'All TODO'!F78</f>
        <v>Any time</v>
      </c>
      <c r="G78" t="str">
        <f>'All TODO'!G78</f>
        <v>NA</v>
      </c>
      <c r="H78" t="str">
        <f>'All TODO'!H78</f>
        <v>NA</v>
      </c>
      <c r="I78" t="str">
        <f>'All TODO'!I78</f>
        <v>NA</v>
      </c>
      <c r="J78" t="str">
        <f>'All TODO'!J78</f>
        <v>Medium</v>
      </c>
      <c r="K78" t="str">
        <f>'All TODO'!K78</f>
        <v>NA</v>
      </c>
      <c r="L78" t="str">
        <f>'All TODO'!L78</f>
        <v>NA</v>
      </c>
      <c r="M78" t="str">
        <f>'All TODO'!M78</f>
        <v>NA</v>
      </c>
      <c r="N78" t="str">
        <f>'All TODO'!N78</f>
        <v>NA</v>
      </c>
      <c r="O78" t="str">
        <f>'All TODO'!O78</f>
        <v/>
      </c>
      <c r="P78" t="str">
        <f>'All TODO'!P78</f>
        <v/>
      </c>
      <c r="Q78" t="str">
        <f>'All TODO'!Q78</f>
        <v/>
      </c>
      <c r="R78" t="str">
        <f>'All TODO'!R78</f>
        <v/>
      </c>
      <c r="S78" t="str">
        <f>'All TODO'!S78</f>
        <v/>
      </c>
      <c r="T78" t="str">
        <f>'All TODO'!T78</f>
        <v/>
      </c>
      <c r="U78" t="str">
        <f>'All TODO'!U78</f>
        <v/>
      </c>
      <c r="V78" t="str">
        <f>'All TODO'!V78</f>
        <v/>
      </c>
      <c r="W78" t="str">
        <f>'All TODO'!W78</f>
        <v/>
      </c>
      <c r="X78" t="str">
        <f>'All TODO'!X78</f>
        <v/>
      </c>
      <c r="Y78" t="str">
        <f>'All TODO'!Y78</f>
        <v/>
      </c>
      <c r="Z78" t="str">
        <f>'All TODO'!Z78</f>
        <v/>
      </c>
    </row>
    <row r="79" hidden="1">
      <c r="A79" t="str">
        <f>'All TODO'!A79</f>
        <v/>
      </c>
      <c r="B79">
        <f>'All TODO'!B79</f>
        <v>78</v>
      </c>
      <c r="C79" t="str">
        <f>'All TODO'!C79</f>
        <v>Income</v>
      </c>
      <c r="D79" t="str">
        <f>'All TODO'!D79</f>
        <v>Follow up with rami on marketplace and car buying</v>
      </c>
      <c r="E79" t="str">
        <f>'All TODO'!E79</f>
        <v>1 hour</v>
      </c>
      <c r="F79" t="str">
        <f>'All TODO'!F79</f>
        <v>Any time</v>
      </c>
      <c r="G79" t="str">
        <f>'All TODO'!G79</f>
        <v>NA</v>
      </c>
      <c r="H79" t="str">
        <f>'All TODO'!H79</f>
        <v>NA</v>
      </c>
      <c r="I79" t="str">
        <f>'All TODO'!I79</f>
        <v>NA</v>
      </c>
      <c r="J79" t="str">
        <f>'All TODO'!J79</f>
        <v>Medium</v>
      </c>
      <c r="K79" t="str">
        <f>'All TODO'!K79</f>
        <v>NA</v>
      </c>
      <c r="L79" t="str">
        <f>'All TODO'!L79</f>
        <v>NA</v>
      </c>
      <c r="M79" t="str">
        <f>'All TODO'!M79</f>
        <v>NA</v>
      </c>
      <c r="N79" t="str">
        <f>'All TODO'!N79</f>
        <v>Meet with rami</v>
      </c>
      <c r="O79" t="str">
        <f>'All TODO'!O79</f>
        <v/>
      </c>
      <c r="P79" t="str">
        <f>'All TODO'!P79</f>
        <v/>
      </c>
      <c r="Q79" t="str">
        <f>'All TODO'!Q79</f>
        <v/>
      </c>
      <c r="R79" t="str">
        <f>'All TODO'!R79</f>
        <v/>
      </c>
      <c r="S79" t="str">
        <f>'All TODO'!S79</f>
        <v/>
      </c>
      <c r="T79" t="str">
        <f>'All TODO'!T79</f>
        <v/>
      </c>
      <c r="U79" t="str">
        <f>'All TODO'!U79</f>
        <v/>
      </c>
      <c r="V79" t="str">
        <f>'All TODO'!V79</f>
        <v/>
      </c>
      <c r="W79" t="str">
        <f>'All TODO'!W79</f>
        <v/>
      </c>
      <c r="X79" t="str">
        <f>'All TODO'!X79</f>
        <v/>
      </c>
      <c r="Y79" t="str">
        <f>'All TODO'!Y79</f>
        <v/>
      </c>
      <c r="Z79" t="str">
        <f>'All TODO'!Z79</f>
        <v/>
      </c>
    </row>
    <row r="80" hidden="1">
      <c r="A80" t="str">
        <f>'All TODO'!A80</f>
        <v/>
      </c>
      <c r="B80">
        <f>'All TODO'!B80</f>
        <v>79</v>
      </c>
      <c r="C80" t="str">
        <f>'All TODO'!C80</f>
        <v>Income</v>
      </c>
      <c r="D80" t="str">
        <f>'All TODO'!D80</f>
        <v>make to do list for sister</v>
      </c>
      <c r="E80" t="str">
        <f>'All TODO'!E80</f>
        <v>30 minutes</v>
      </c>
      <c r="F80" t="str">
        <f>'All TODO'!F80</f>
        <v/>
      </c>
      <c r="G80" t="str">
        <f>'All TODO'!G80</f>
        <v/>
      </c>
      <c r="H80" t="str">
        <f>'All TODO'!H80</f>
        <v/>
      </c>
      <c r="I80" t="str">
        <f>'All TODO'!I80</f>
        <v/>
      </c>
      <c r="J80" t="str">
        <f>'All TODO'!J80</f>
        <v/>
      </c>
      <c r="K80" t="str">
        <f>'All TODO'!K80</f>
        <v/>
      </c>
      <c r="L80" t="str">
        <f>'All TODO'!L80</f>
        <v/>
      </c>
      <c r="M80" t="str">
        <f>'All TODO'!M80</f>
        <v/>
      </c>
      <c r="N80" t="str">
        <f>'All TODO'!N80</f>
        <v/>
      </c>
      <c r="O80" t="str">
        <f>'All TODO'!O80</f>
        <v/>
      </c>
      <c r="P80" t="str">
        <f>'All TODO'!P80</f>
        <v/>
      </c>
      <c r="Q80" t="str">
        <f>'All TODO'!Q80</f>
        <v/>
      </c>
      <c r="R80" t="str">
        <f>'All TODO'!R80</f>
        <v/>
      </c>
      <c r="S80" t="str">
        <f>'All TODO'!S80</f>
        <v/>
      </c>
      <c r="T80" t="str">
        <f>'All TODO'!T80</f>
        <v/>
      </c>
      <c r="U80" t="str">
        <f>'All TODO'!U80</f>
        <v/>
      </c>
      <c r="V80" t="str">
        <f>'All TODO'!V80</f>
        <v/>
      </c>
      <c r="W80" t="str">
        <f>'All TODO'!W80</f>
        <v/>
      </c>
      <c r="X80" t="str">
        <f>'All TODO'!X80</f>
        <v/>
      </c>
      <c r="Y80" t="str">
        <f>'All TODO'!Y80</f>
        <v/>
      </c>
      <c r="Z80" t="str">
        <f>'All TODO'!Z80</f>
        <v/>
      </c>
    </row>
    <row r="81" hidden="1">
      <c r="A81" t="str">
        <f>'All TODO'!A81</f>
        <v/>
      </c>
      <c r="B81">
        <f>'All TODO'!B81</f>
        <v>80</v>
      </c>
      <c r="C81" t="str">
        <f>'All TODO'!C81</f>
        <v>Ebay</v>
      </c>
      <c r="D81" t="str">
        <f>'All TODO'!D81</f>
        <v>get box of things to sell from mike and have rami learn how to use ebay</v>
      </c>
      <c r="E81" t="str">
        <f>'All TODO'!E81</f>
        <v>30 minutes</v>
      </c>
      <c r="F81" t="str">
        <f>'All TODO'!F81</f>
        <v/>
      </c>
      <c r="G81" t="str">
        <f>'All TODO'!G81</f>
        <v/>
      </c>
      <c r="H81" t="str">
        <f>'All TODO'!H81</f>
        <v/>
      </c>
      <c r="I81" t="str">
        <f>'All TODO'!I81</f>
        <v/>
      </c>
      <c r="J81" t="str">
        <f>'All TODO'!J81</f>
        <v/>
      </c>
      <c r="K81" t="str">
        <f>'All TODO'!K81</f>
        <v/>
      </c>
      <c r="L81" t="str">
        <f>'All TODO'!L81</f>
        <v/>
      </c>
      <c r="M81" t="str">
        <f>'All TODO'!M81</f>
        <v/>
      </c>
      <c r="N81" t="str">
        <f>'All TODO'!N81</f>
        <v/>
      </c>
      <c r="O81" t="str">
        <f>'All TODO'!O81</f>
        <v/>
      </c>
      <c r="P81" t="str">
        <f>'All TODO'!P81</f>
        <v/>
      </c>
      <c r="Q81" t="str">
        <f>'All TODO'!Q81</f>
        <v/>
      </c>
      <c r="R81" t="str">
        <f>'All TODO'!R81</f>
        <v/>
      </c>
      <c r="S81" t="str">
        <f>'All TODO'!S81</f>
        <v/>
      </c>
      <c r="T81" t="str">
        <f>'All TODO'!T81</f>
        <v/>
      </c>
      <c r="U81" t="str">
        <f>'All TODO'!U81</f>
        <v/>
      </c>
      <c r="V81" t="str">
        <f>'All TODO'!V81</f>
        <v/>
      </c>
      <c r="W81" t="str">
        <f>'All TODO'!W81</f>
        <v/>
      </c>
      <c r="X81" t="str">
        <f>'All TODO'!X81</f>
        <v/>
      </c>
      <c r="Y81" t="str">
        <f>'All TODO'!Y81</f>
        <v/>
      </c>
      <c r="Z81" t="str">
        <f>'All TODO'!Z81</f>
        <v/>
      </c>
    </row>
    <row r="82" hidden="1">
      <c r="A82" t="str">
        <f>'All TODO'!A82</f>
        <v/>
      </c>
      <c r="B82">
        <f>'All TODO'!B82</f>
        <v>81</v>
      </c>
      <c r="C82" t="str">
        <f>'All TODO'!C82</f>
        <v>Youtube</v>
      </c>
      <c r="D82" t="str">
        <f>'All TODO'!D82</f>
        <v>Figure out who to model my youtube channel after (multiple 1 hour sessions), identify best tactics</v>
      </c>
      <c r="E82" t="str">
        <f>'All TODO'!E82</f>
        <v>1 hour</v>
      </c>
      <c r="F82" t="str">
        <f>'All TODO'!F82</f>
        <v>Any time</v>
      </c>
      <c r="G82" t="str">
        <f>'All TODO'!G82</f>
        <v>NA</v>
      </c>
      <c r="H82" t="str">
        <f>'All TODO'!H82</f>
        <v>NA</v>
      </c>
      <c r="I82" t="str">
        <f>'All TODO'!I82</f>
        <v>NA</v>
      </c>
      <c r="J82" t="str">
        <f>'All TODO'!J82</f>
        <v>Medium</v>
      </c>
      <c r="K82" t="str">
        <f>'All TODO'!K82</f>
        <v>NA</v>
      </c>
      <c r="L82" t="str">
        <f>'All TODO'!L82</f>
        <v>NA</v>
      </c>
      <c r="M82" t="str">
        <f>'All TODO'!M82</f>
        <v>NA</v>
      </c>
      <c r="N82" t="str">
        <f>'All TODO'!N82</f>
        <v>Home</v>
      </c>
      <c r="O82" t="str">
        <f>'All TODO'!O82</f>
        <v/>
      </c>
      <c r="P82" t="str">
        <f>'All TODO'!P82</f>
        <v/>
      </c>
      <c r="Q82" t="str">
        <f>'All TODO'!Q82</f>
        <v/>
      </c>
      <c r="R82" t="str">
        <f>'All TODO'!R82</f>
        <v/>
      </c>
      <c r="S82" t="str">
        <f>'All TODO'!S82</f>
        <v/>
      </c>
      <c r="T82" t="str">
        <f>'All TODO'!T82</f>
        <v/>
      </c>
      <c r="U82" t="str">
        <f>'All TODO'!U82</f>
        <v/>
      </c>
      <c r="V82" t="str">
        <f>'All TODO'!V82</f>
        <v/>
      </c>
      <c r="W82" t="str">
        <f>'All TODO'!W82</f>
        <v/>
      </c>
      <c r="X82" t="str">
        <f>'All TODO'!X82</f>
        <v/>
      </c>
      <c r="Y82" t="str">
        <f>'All TODO'!Y82</f>
        <v/>
      </c>
      <c r="Z82" t="str">
        <f>'All TODO'!Z82</f>
        <v/>
      </c>
    </row>
    <row r="83" hidden="1">
      <c r="A83" t="str">
        <f>'All TODO'!A83</f>
        <v/>
      </c>
      <c r="B83">
        <f>'All TODO'!B83</f>
        <v>82</v>
      </c>
      <c r="C83" t="str">
        <f>'All TODO'!C83</f>
        <v>Udemy</v>
      </c>
      <c r="D83" t="str">
        <f>'All TODO'!D83</f>
        <v>Figure out how I will organize learning skills and what projects I want to do using Udemy courses</v>
      </c>
      <c r="E83" t="str">
        <f>'All TODO'!E83</f>
        <v>30 minutes</v>
      </c>
      <c r="F83" t="str">
        <f>'All TODO'!F83</f>
        <v>Any time</v>
      </c>
      <c r="G83" t="str">
        <f>'All TODO'!G83</f>
        <v>NA</v>
      </c>
      <c r="H83" t="str">
        <f>'All TODO'!H83</f>
        <v>NA</v>
      </c>
      <c r="I83" t="str">
        <f>'All TODO'!I83</f>
        <v>NA</v>
      </c>
      <c r="J83" t="str">
        <f>'All TODO'!J83</f>
        <v>Medium</v>
      </c>
      <c r="K83" t="str">
        <f>'All TODO'!K83</f>
        <v>NA</v>
      </c>
      <c r="L83" t="str">
        <f>'All TODO'!L83</f>
        <v>NA</v>
      </c>
      <c r="M83" t="str">
        <f>'All TODO'!M83</f>
        <v>NA</v>
      </c>
      <c r="N83" t="str">
        <f>'All TODO'!N83</f>
        <v>Home</v>
      </c>
      <c r="O83" t="str">
        <f>'All TODO'!O83</f>
        <v/>
      </c>
      <c r="P83" t="str">
        <f>'All TODO'!P83</f>
        <v/>
      </c>
      <c r="Q83" t="str">
        <f>'All TODO'!Q83</f>
        <v/>
      </c>
      <c r="R83" t="str">
        <f>'All TODO'!R83</f>
        <v/>
      </c>
      <c r="S83" t="str">
        <f>'All TODO'!S83</f>
        <v/>
      </c>
      <c r="T83" t="str">
        <f>'All TODO'!T83</f>
        <v/>
      </c>
      <c r="U83" t="str">
        <f>'All TODO'!U83</f>
        <v/>
      </c>
      <c r="V83" t="str">
        <f>'All TODO'!V83</f>
        <v/>
      </c>
      <c r="W83" t="str">
        <f>'All TODO'!W83</f>
        <v/>
      </c>
      <c r="X83" t="str">
        <f>'All TODO'!X83</f>
        <v/>
      </c>
      <c r="Y83" t="str">
        <f>'All TODO'!Y83</f>
        <v/>
      </c>
      <c r="Z83" t="str">
        <f>'All TODO'!Z83</f>
        <v/>
      </c>
    </row>
    <row r="84" hidden="1">
      <c r="A84" t="str">
        <f>'All TODO'!A84</f>
        <v/>
      </c>
      <c r="B84">
        <f>'All TODO'!B84</f>
        <v>83</v>
      </c>
      <c r="C84" t="str">
        <f>'All TODO'!C84</f>
        <v>LightX</v>
      </c>
      <c r="D84" t="str">
        <f>'All TODO'!D84</f>
        <v>Go out on a Smoke shop pitch run, drive to smoke shops</v>
      </c>
      <c r="E84" t="str">
        <f>'All TODO'!E84</f>
        <v>2 hours</v>
      </c>
      <c r="F84" t="str">
        <f>'All TODO'!F84</f>
        <v>10AM to 9PM</v>
      </c>
      <c r="G84" t="str">
        <f>'All TODO'!G84</f>
        <v>NA</v>
      </c>
      <c r="H84" t="str">
        <f>'All TODO'!H84</f>
        <v>NA</v>
      </c>
      <c r="I84" t="str">
        <f>'All TODO'!I84</f>
        <v>yes</v>
      </c>
      <c r="J84" t="str">
        <f>'All TODO'!J84</f>
        <v>Medium</v>
      </c>
      <c r="K84" t="str">
        <f>'All TODO'!K84</f>
        <v>NA</v>
      </c>
      <c r="L84" t="str">
        <f>'All TODO'!L84</f>
        <v>NA</v>
      </c>
      <c r="M84" t="str">
        <f>'All TODO'!M84</f>
        <v>NA</v>
      </c>
      <c r="N84" t="str">
        <f>'All TODO'!N84</f>
        <v>Drive</v>
      </c>
      <c r="O84" t="str">
        <f>'All TODO'!O84</f>
        <v/>
      </c>
      <c r="P84" t="str">
        <f>'All TODO'!P84</f>
        <v/>
      </c>
      <c r="Q84" t="str">
        <f>'All TODO'!Q84</f>
        <v/>
      </c>
      <c r="R84" t="str">
        <f>'All TODO'!R84</f>
        <v/>
      </c>
      <c r="S84" t="str">
        <f>'All TODO'!S84</f>
        <v/>
      </c>
      <c r="T84" t="str">
        <f>'All TODO'!T84</f>
        <v/>
      </c>
      <c r="U84" t="str">
        <f>'All TODO'!U84</f>
        <v/>
      </c>
      <c r="V84" t="str">
        <f>'All TODO'!V84</f>
        <v/>
      </c>
      <c r="W84" t="str">
        <f>'All TODO'!W84</f>
        <v/>
      </c>
      <c r="X84" t="str">
        <f>'All TODO'!X84</f>
        <v/>
      </c>
      <c r="Y84" t="str">
        <f>'All TODO'!Y84</f>
        <v/>
      </c>
      <c r="Z84" t="str">
        <f>'All TODO'!Z84</f>
        <v/>
      </c>
    </row>
    <row r="85" hidden="1">
      <c r="A85" t="str">
        <f>'All TODO'!A85</f>
        <v/>
      </c>
      <c r="B85" t="str">
        <f>'All TODO'!B85</f>
        <v/>
      </c>
      <c r="C85" t="str">
        <f>'All TODO'!C85</f>
        <v/>
      </c>
      <c r="D85" t="str">
        <f>'All TODO'!D85</f>
        <v/>
      </c>
      <c r="E85" t="str">
        <f>'All TODO'!E85</f>
        <v/>
      </c>
      <c r="F85" t="str">
        <f>'All TODO'!F85</f>
        <v/>
      </c>
      <c r="G85" t="str">
        <f>'All TODO'!G85</f>
        <v/>
      </c>
      <c r="H85" t="str">
        <f>'All TODO'!H85</f>
        <v/>
      </c>
      <c r="I85" t="str">
        <f>'All TODO'!I85</f>
        <v/>
      </c>
      <c r="J85" t="str">
        <f>'All TODO'!J85</f>
        <v/>
      </c>
      <c r="K85" t="str">
        <f>'All TODO'!K85</f>
        <v/>
      </c>
      <c r="L85" t="str">
        <f>'All TODO'!L85</f>
        <v/>
      </c>
      <c r="M85" t="str">
        <f>'All TODO'!M85</f>
        <v/>
      </c>
      <c r="N85" t="str">
        <f>'All TODO'!N85</f>
        <v/>
      </c>
      <c r="O85" t="str">
        <f>'All TODO'!O85</f>
        <v/>
      </c>
      <c r="P85" t="str">
        <f>'All TODO'!P85</f>
        <v/>
      </c>
      <c r="Q85" t="str">
        <f>'All TODO'!Q85</f>
        <v/>
      </c>
      <c r="R85" t="str">
        <f>'All TODO'!R85</f>
        <v/>
      </c>
      <c r="S85" t="str">
        <f>'All TODO'!S85</f>
        <v/>
      </c>
      <c r="T85" t="str">
        <f>'All TODO'!T85</f>
        <v/>
      </c>
      <c r="U85" t="str">
        <f>'All TODO'!U85</f>
        <v/>
      </c>
      <c r="V85" t="str">
        <f>'All TODO'!V85</f>
        <v/>
      </c>
      <c r="W85" t="str">
        <f>'All TODO'!W85</f>
        <v/>
      </c>
      <c r="X85" t="str">
        <f>'All TODO'!X85</f>
        <v/>
      </c>
      <c r="Y85" t="str">
        <f>'All TODO'!Y85</f>
        <v/>
      </c>
      <c r="Z85" t="str">
        <f>'All TODO'!Z85</f>
        <v/>
      </c>
    </row>
    <row r="86" hidden="1">
      <c r="A86" t="str">
        <f>'All TODO'!A86</f>
        <v/>
      </c>
      <c r="B86" t="str">
        <f>'All TODO'!B86</f>
        <v/>
      </c>
      <c r="C86" t="str">
        <f>'All TODO'!C86</f>
        <v/>
      </c>
      <c r="D86" t="str">
        <f>'All TODO'!D86</f>
        <v/>
      </c>
      <c r="E86" t="str">
        <f>'All TODO'!E86</f>
        <v/>
      </c>
      <c r="F86" t="str">
        <f>'All TODO'!F86</f>
        <v/>
      </c>
      <c r="G86" t="str">
        <f>'All TODO'!G86</f>
        <v/>
      </c>
      <c r="H86" t="str">
        <f>'All TODO'!H86</f>
        <v/>
      </c>
      <c r="I86" t="str">
        <f>'All TODO'!I86</f>
        <v/>
      </c>
      <c r="J86" t="str">
        <f>'All TODO'!J86</f>
        <v/>
      </c>
      <c r="K86" t="str">
        <f>'All TODO'!K86</f>
        <v/>
      </c>
      <c r="L86" t="str">
        <f>'All TODO'!L86</f>
        <v/>
      </c>
      <c r="M86" t="str">
        <f>'All TODO'!M86</f>
        <v/>
      </c>
      <c r="N86" t="str">
        <f>'All TODO'!N86</f>
        <v/>
      </c>
      <c r="O86" t="str">
        <f>'All TODO'!O86</f>
        <v/>
      </c>
      <c r="P86" t="str">
        <f>'All TODO'!P86</f>
        <v/>
      </c>
      <c r="Q86" t="str">
        <f>'All TODO'!Q86</f>
        <v/>
      </c>
      <c r="R86" t="str">
        <f>'All TODO'!R86</f>
        <v/>
      </c>
      <c r="S86" t="str">
        <f>'All TODO'!S86</f>
        <v/>
      </c>
      <c r="T86" t="str">
        <f>'All TODO'!T86</f>
        <v/>
      </c>
      <c r="U86" t="str">
        <f>'All TODO'!U86</f>
        <v/>
      </c>
      <c r="V86" t="str">
        <f>'All TODO'!V86</f>
        <v/>
      </c>
      <c r="W86" t="str">
        <f>'All TODO'!W86</f>
        <v/>
      </c>
      <c r="X86" t="str">
        <f>'All TODO'!X86</f>
        <v/>
      </c>
      <c r="Y86" t="str">
        <f>'All TODO'!Y86</f>
        <v/>
      </c>
      <c r="Z86" t="str">
        <f>'All TODO'!Z86</f>
        <v/>
      </c>
    </row>
    <row r="87" hidden="1">
      <c r="A87" t="str">
        <f>'All TODO'!A87</f>
        <v/>
      </c>
      <c r="B87" t="str">
        <f>'All TODO'!B87</f>
        <v/>
      </c>
      <c r="C87" t="str">
        <f>'All TODO'!C87</f>
        <v/>
      </c>
      <c r="D87" t="str">
        <f>'All TODO'!D87</f>
        <v/>
      </c>
      <c r="E87" t="str">
        <f>'All TODO'!E87</f>
        <v/>
      </c>
      <c r="F87" t="str">
        <f>'All TODO'!F87</f>
        <v/>
      </c>
      <c r="G87" t="str">
        <f>'All TODO'!G87</f>
        <v/>
      </c>
      <c r="H87" t="str">
        <f>'All TODO'!H87</f>
        <v/>
      </c>
      <c r="I87" t="str">
        <f>'All TODO'!I87</f>
        <v/>
      </c>
      <c r="J87" t="str">
        <f>'All TODO'!J87</f>
        <v/>
      </c>
      <c r="K87" t="str">
        <f>'All TODO'!K87</f>
        <v/>
      </c>
      <c r="L87" t="str">
        <f>'All TODO'!L87</f>
        <v/>
      </c>
      <c r="M87" t="str">
        <f>'All TODO'!M87</f>
        <v/>
      </c>
      <c r="N87" t="str">
        <f>'All TODO'!N87</f>
        <v/>
      </c>
      <c r="O87" t="str">
        <f>'All TODO'!O87</f>
        <v/>
      </c>
      <c r="P87" t="str">
        <f>'All TODO'!P87</f>
        <v/>
      </c>
      <c r="Q87" t="str">
        <f>'All TODO'!Q87</f>
        <v/>
      </c>
      <c r="R87" t="str">
        <f>'All TODO'!R87</f>
        <v/>
      </c>
      <c r="S87" t="str">
        <f>'All TODO'!S87</f>
        <v/>
      </c>
      <c r="T87" t="str">
        <f>'All TODO'!T87</f>
        <v/>
      </c>
      <c r="U87" t="str">
        <f>'All TODO'!U87</f>
        <v/>
      </c>
      <c r="V87" t="str">
        <f>'All TODO'!V87</f>
        <v/>
      </c>
      <c r="W87" t="str">
        <f>'All TODO'!W87</f>
        <v/>
      </c>
      <c r="X87" t="str">
        <f>'All TODO'!X87</f>
        <v/>
      </c>
      <c r="Y87" t="str">
        <f>'All TODO'!Y87</f>
        <v/>
      </c>
      <c r="Z87" t="str">
        <f>'All TODO'!Z87</f>
        <v/>
      </c>
    </row>
    <row r="88" hidden="1">
      <c r="A88" t="str">
        <f>'All TODO'!A88</f>
        <v/>
      </c>
      <c r="B88" t="str">
        <f>'All TODO'!B88</f>
        <v/>
      </c>
      <c r="C88" t="str">
        <f>'All TODO'!C88</f>
        <v/>
      </c>
      <c r="D88" t="str">
        <f>'All TODO'!D88</f>
        <v/>
      </c>
      <c r="E88" t="str">
        <f>'All TODO'!E88</f>
        <v/>
      </c>
      <c r="F88" t="str">
        <f>'All TODO'!F88</f>
        <v/>
      </c>
      <c r="G88" t="str">
        <f>'All TODO'!G88</f>
        <v/>
      </c>
      <c r="H88" t="str">
        <f>'All TODO'!H88</f>
        <v/>
      </c>
      <c r="I88" t="str">
        <f>'All TODO'!I88</f>
        <v/>
      </c>
      <c r="J88" t="str">
        <f>'All TODO'!J88</f>
        <v/>
      </c>
      <c r="K88" t="str">
        <f>'All TODO'!K88</f>
        <v/>
      </c>
      <c r="L88" t="str">
        <f>'All TODO'!L88</f>
        <v/>
      </c>
      <c r="M88" t="str">
        <f>'All TODO'!M88</f>
        <v/>
      </c>
      <c r="N88" t="str">
        <f>'All TODO'!N88</f>
        <v/>
      </c>
      <c r="O88" t="str">
        <f>'All TODO'!O88</f>
        <v/>
      </c>
      <c r="P88" t="str">
        <f>'All TODO'!P88</f>
        <v/>
      </c>
      <c r="Q88" t="str">
        <f>'All TODO'!Q88</f>
        <v/>
      </c>
      <c r="R88" t="str">
        <f>'All TODO'!R88</f>
        <v/>
      </c>
      <c r="S88" t="str">
        <f>'All TODO'!S88</f>
        <v/>
      </c>
      <c r="T88" t="str">
        <f>'All TODO'!T88</f>
        <v/>
      </c>
      <c r="U88" t="str">
        <f>'All TODO'!U88</f>
        <v/>
      </c>
      <c r="V88" t="str">
        <f>'All TODO'!V88</f>
        <v/>
      </c>
      <c r="W88" t="str">
        <f>'All TODO'!W88</f>
        <v/>
      </c>
      <c r="X88" t="str">
        <f>'All TODO'!X88</f>
        <v/>
      </c>
      <c r="Y88" t="str">
        <f>'All TODO'!Y88</f>
        <v/>
      </c>
      <c r="Z88" t="str">
        <f>'All TODO'!Z88</f>
        <v/>
      </c>
    </row>
    <row r="89" hidden="1">
      <c r="A89" t="str">
        <f>'All TODO'!A89</f>
        <v/>
      </c>
      <c r="B89" t="str">
        <f>'All TODO'!B89</f>
        <v/>
      </c>
      <c r="C89" t="str">
        <f>'All TODO'!C89</f>
        <v/>
      </c>
      <c r="D89" t="str">
        <f>'All TODO'!D89</f>
        <v/>
      </c>
      <c r="E89" t="str">
        <f>'All TODO'!E89</f>
        <v/>
      </c>
      <c r="F89" t="str">
        <f>'All TODO'!F89</f>
        <v/>
      </c>
      <c r="G89" t="str">
        <f>'All TODO'!G89</f>
        <v/>
      </c>
      <c r="H89" t="str">
        <f>'All TODO'!H89</f>
        <v/>
      </c>
      <c r="I89" t="str">
        <f>'All TODO'!I89</f>
        <v/>
      </c>
      <c r="J89" t="str">
        <f>'All TODO'!J89</f>
        <v/>
      </c>
      <c r="K89" t="str">
        <f>'All TODO'!K89</f>
        <v/>
      </c>
      <c r="L89" t="str">
        <f>'All TODO'!L89</f>
        <v/>
      </c>
      <c r="M89" t="str">
        <f>'All TODO'!M89</f>
        <v/>
      </c>
      <c r="N89" t="str">
        <f>'All TODO'!N89</f>
        <v/>
      </c>
      <c r="O89" t="str">
        <f>'All TODO'!O89</f>
        <v/>
      </c>
      <c r="P89" t="str">
        <f>'All TODO'!P89</f>
        <v/>
      </c>
      <c r="Q89" t="str">
        <f>'All TODO'!Q89</f>
        <v/>
      </c>
      <c r="R89" t="str">
        <f>'All TODO'!R89</f>
        <v/>
      </c>
      <c r="S89" t="str">
        <f>'All TODO'!S89</f>
        <v/>
      </c>
      <c r="T89" t="str">
        <f>'All TODO'!T89</f>
        <v/>
      </c>
      <c r="U89" t="str">
        <f>'All TODO'!U89</f>
        <v/>
      </c>
      <c r="V89" t="str">
        <f>'All TODO'!V89</f>
        <v/>
      </c>
      <c r="W89" t="str">
        <f>'All TODO'!W89</f>
        <v/>
      </c>
      <c r="X89" t="str">
        <f>'All TODO'!X89</f>
        <v/>
      </c>
      <c r="Y89" t="str">
        <f>'All TODO'!Y89</f>
        <v/>
      </c>
      <c r="Z89" t="str">
        <f>'All TODO'!Z89</f>
        <v/>
      </c>
    </row>
    <row r="90" hidden="1">
      <c r="A90" t="str">
        <f>'All TODO'!A90</f>
        <v/>
      </c>
      <c r="B90" t="str">
        <f>'All TODO'!B90</f>
        <v/>
      </c>
      <c r="C90" t="str">
        <f>'All TODO'!C90</f>
        <v/>
      </c>
      <c r="D90" t="str">
        <f>'All TODO'!D90</f>
        <v/>
      </c>
      <c r="E90" t="str">
        <f>'All TODO'!E90</f>
        <v/>
      </c>
      <c r="F90" t="str">
        <f>'All TODO'!F90</f>
        <v/>
      </c>
      <c r="G90" t="str">
        <f>'All TODO'!G90</f>
        <v/>
      </c>
      <c r="H90" t="str">
        <f>'All TODO'!H90</f>
        <v/>
      </c>
      <c r="I90" t="str">
        <f>'All TODO'!I90</f>
        <v/>
      </c>
      <c r="J90" t="str">
        <f>'All TODO'!J90</f>
        <v/>
      </c>
      <c r="K90" t="str">
        <f>'All TODO'!K90</f>
        <v/>
      </c>
      <c r="L90" t="str">
        <f>'All TODO'!L90</f>
        <v/>
      </c>
      <c r="M90" t="str">
        <f>'All TODO'!M90</f>
        <v/>
      </c>
      <c r="N90" t="str">
        <f>'All TODO'!N90</f>
        <v/>
      </c>
      <c r="O90" t="str">
        <f>'All TODO'!O90</f>
        <v/>
      </c>
      <c r="P90" t="str">
        <f>'All TODO'!P90</f>
        <v/>
      </c>
      <c r="Q90" t="str">
        <f>'All TODO'!Q90</f>
        <v/>
      </c>
      <c r="R90" t="str">
        <f>'All TODO'!R90</f>
        <v/>
      </c>
      <c r="S90" t="str">
        <f>'All TODO'!S90</f>
        <v/>
      </c>
      <c r="T90" t="str">
        <f>'All TODO'!T90</f>
        <v/>
      </c>
      <c r="U90" t="str">
        <f>'All TODO'!U90</f>
        <v/>
      </c>
      <c r="V90" t="str">
        <f>'All TODO'!V90</f>
        <v/>
      </c>
      <c r="W90" t="str">
        <f>'All TODO'!W90</f>
        <v/>
      </c>
      <c r="X90" t="str">
        <f>'All TODO'!X90</f>
        <v/>
      </c>
      <c r="Y90" t="str">
        <f>'All TODO'!Y90</f>
        <v/>
      </c>
      <c r="Z90" t="str">
        <f>'All TODO'!Z90</f>
        <v/>
      </c>
    </row>
    <row r="91" hidden="1">
      <c r="A91" t="str">
        <f>'All TODO'!A91</f>
        <v/>
      </c>
      <c r="B91" t="str">
        <f>'All TODO'!B91</f>
        <v/>
      </c>
      <c r="C91" t="str">
        <f>'All TODO'!C91</f>
        <v/>
      </c>
      <c r="D91" t="str">
        <f>'All TODO'!D91</f>
        <v/>
      </c>
      <c r="E91" t="str">
        <f>'All TODO'!E91</f>
        <v/>
      </c>
      <c r="F91" t="str">
        <f>'All TODO'!F91</f>
        <v/>
      </c>
      <c r="G91" t="str">
        <f>'All TODO'!G91</f>
        <v/>
      </c>
      <c r="H91" t="str">
        <f>'All TODO'!H91</f>
        <v/>
      </c>
      <c r="I91" t="str">
        <f>'All TODO'!I91</f>
        <v/>
      </c>
      <c r="J91" t="str">
        <f>'All TODO'!J91</f>
        <v/>
      </c>
      <c r="K91" t="str">
        <f>'All TODO'!K91</f>
        <v/>
      </c>
      <c r="L91" t="str">
        <f>'All TODO'!L91</f>
        <v/>
      </c>
      <c r="M91" t="str">
        <f>'All TODO'!M91</f>
        <v/>
      </c>
      <c r="N91" t="str">
        <f>'All TODO'!N91</f>
        <v/>
      </c>
      <c r="O91" t="str">
        <f>'All TODO'!O91</f>
        <v/>
      </c>
      <c r="P91" t="str">
        <f>'All TODO'!P91</f>
        <v/>
      </c>
      <c r="Q91" t="str">
        <f>'All TODO'!Q91</f>
        <v/>
      </c>
      <c r="R91" t="str">
        <f>'All TODO'!R91</f>
        <v/>
      </c>
      <c r="S91" t="str">
        <f>'All TODO'!S91</f>
        <v/>
      </c>
      <c r="T91" t="str">
        <f>'All TODO'!T91</f>
        <v/>
      </c>
      <c r="U91" t="str">
        <f>'All TODO'!U91</f>
        <v/>
      </c>
      <c r="V91" t="str">
        <f>'All TODO'!V91</f>
        <v/>
      </c>
      <c r="W91" t="str">
        <f>'All TODO'!W91</f>
        <v/>
      </c>
      <c r="X91" t="str">
        <f>'All TODO'!X91</f>
        <v/>
      </c>
      <c r="Y91" t="str">
        <f>'All TODO'!Y91</f>
        <v/>
      </c>
      <c r="Z91" t="str">
        <f>'All TODO'!Z91</f>
        <v/>
      </c>
    </row>
    <row r="92" hidden="1">
      <c r="A92" t="str">
        <f>'All TODO'!A92</f>
        <v/>
      </c>
      <c r="B92" t="str">
        <f>'All TODO'!B92</f>
        <v/>
      </c>
      <c r="C92" t="str">
        <f>'All TODO'!C92</f>
        <v/>
      </c>
      <c r="D92" t="str">
        <f>'All TODO'!D92</f>
        <v/>
      </c>
      <c r="E92" t="str">
        <f>'All TODO'!E92</f>
        <v/>
      </c>
      <c r="F92" t="str">
        <f>'All TODO'!F92</f>
        <v/>
      </c>
      <c r="G92" t="str">
        <f>'All TODO'!G92</f>
        <v/>
      </c>
      <c r="H92" t="str">
        <f>'All TODO'!H92</f>
        <v/>
      </c>
      <c r="I92" t="str">
        <f>'All TODO'!I92</f>
        <v/>
      </c>
      <c r="J92" t="str">
        <f>'All TODO'!J92</f>
        <v/>
      </c>
      <c r="K92" t="str">
        <f>'All TODO'!K92</f>
        <v/>
      </c>
      <c r="L92" t="str">
        <f>'All TODO'!L92</f>
        <v/>
      </c>
      <c r="M92" t="str">
        <f>'All TODO'!M92</f>
        <v/>
      </c>
      <c r="N92" t="str">
        <f>'All TODO'!N92</f>
        <v/>
      </c>
      <c r="O92" t="str">
        <f>'All TODO'!O92</f>
        <v/>
      </c>
      <c r="P92" t="str">
        <f>'All TODO'!P92</f>
        <v/>
      </c>
      <c r="Q92" t="str">
        <f>'All TODO'!Q92</f>
        <v/>
      </c>
      <c r="R92" t="str">
        <f>'All TODO'!R92</f>
        <v/>
      </c>
      <c r="S92" t="str">
        <f>'All TODO'!S92</f>
        <v/>
      </c>
      <c r="T92" t="str">
        <f>'All TODO'!T92</f>
        <v/>
      </c>
      <c r="U92" t="str">
        <f>'All TODO'!U92</f>
        <v/>
      </c>
      <c r="V92" t="str">
        <f>'All TODO'!V92</f>
        <v/>
      </c>
      <c r="W92" t="str">
        <f>'All TODO'!W92</f>
        <v/>
      </c>
      <c r="X92" t="str">
        <f>'All TODO'!X92</f>
        <v/>
      </c>
      <c r="Y92" t="str">
        <f>'All TODO'!Y92</f>
        <v/>
      </c>
      <c r="Z92" t="str">
        <f>'All TODO'!Z92</f>
        <v/>
      </c>
    </row>
    <row r="93" hidden="1">
      <c r="A93" t="str">
        <f>'All TODO'!A93</f>
        <v/>
      </c>
      <c r="B93" t="str">
        <f>'All TODO'!B93</f>
        <v/>
      </c>
      <c r="C93" t="str">
        <f>'All TODO'!C93</f>
        <v/>
      </c>
      <c r="D93" t="str">
        <f>'All TODO'!D93</f>
        <v/>
      </c>
      <c r="E93" t="str">
        <f>'All TODO'!E93</f>
        <v/>
      </c>
      <c r="F93" t="str">
        <f>'All TODO'!F93</f>
        <v/>
      </c>
      <c r="G93" t="str">
        <f>'All TODO'!G93</f>
        <v/>
      </c>
      <c r="H93" t="str">
        <f>'All TODO'!H93</f>
        <v/>
      </c>
      <c r="I93" t="str">
        <f>'All TODO'!I93</f>
        <v/>
      </c>
      <c r="J93" t="str">
        <f>'All TODO'!J93</f>
        <v/>
      </c>
      <c r="K93" t="str">
        <f>'All TODO'!K93</f>
        <v/>
      </c>
      <c r="L93" t="str">
        <f>'All TODO'!L93</f>
        <v/>
      </c>
      <c r="M93" t="str">
        <f>'All TODO'!M93</f>
        <v/>
      </c>
      <c r="N93" t="str">
        <f>'All TODO'!N93</f>
        <v/>
      </c>
      <c r="O93" t="str">
        <f>'All TODO'!O93</f>
        <v/>
      </c>
      <c r="P93" t="str">
        <f>'All TODO'!P93</f>
        <v/>
      </c>
      <c r="Q93" t="str">
        <f>'All TODO'!Q93</f>
        <v/>
      </c>
      <c r="R93" t="str">
        <f>'All TODO'!R93</f>
        <v/>
      </c>
      <c r="S93" t="str">
        <f>'All TODO'!S93</f>
        <v/>
      </c>
      <c r="T93" t="str">
        <f>'All TODO'!T93</f>
        <v/>
      </c>
      <c r="U93" t="str">
        <f>'All TODO'!U93</f>
        <v/>
      </c>
      <c r="V93" t="str">
        <f>'All TODO'!V93</f>
        <v/>
      </c>
      <c r="W93" t="str">
        <f>'All TODO'!W93</f>
        <v/>
      </c>
      <c r="X93" t="str">
        <f>'All TODO'!X93</f>
        <v/>
      </c>
      <c r="Y93" t="str">
        <f>'All TODO'!Y93</f>
        <v/>
      </c>
      <c r="Z93" t="str">
        <f>'All TODO'!Z93</f>
        <v/>
      </c>
    </row>
    <row r="94" hidden="1">
      <c r="A94" t="str">
        <f>'All TODO'!A94</f>
        <v/>
      </c>
      <c r="B94" t="str">
        <f>'All TODO'!B94</f>
        <v/>
      </c>
      <c r="C94" t="str">
        <f>'All TODO'!C94</f>
        <v/>
      </c>
      <c r="D94" t="str">
        <f>'All TODO'!D94</f>
        <v/>
      </c>
      <c r="E94" t="str">
        <f>'All TODO'!E94</f>
        <v/>
      </c>
      <c r="F94" t="str">
        <f>'All TODO'!F94</f>
        <v/>
      </c>
      <c r="G94" t="str">
        <f>'All TODO'!G94</f>
        <v/>
      </c>
      <c r="H94" t="str">
        <f>'All TODO'!H94</f>
        <v/>
      </c>
      <c r="I94" t="str">
        <f>'All TODO'!I94</f>
        <v/>
      </c>
      <c r="J94" t="str">
        <f>'All TODO'!J94</f>
        <v/>
      </c>
      <c r="K94" t="str">
        <f>'All TODO'!K94</f>
        <v/>
      </c>
      <c r="L94" t="str">
        <f>'All TODO'!L94</f>
        <v/>
      </c>
      <c r="M94" t="str">
        <f>'All TODO'!M94</f>
        <v/>
      </c>
      <c r="N94" t="str">
        <f>'All TODO'!N94</f>
        <v/>
      </c>
      <c r="O94" t="str">
        <f>'All TODO'!O94</f>
        <v/>
      </c>
      <c r="P94" t="str">
        <f>'All TODO'!P94</f>
        <v/>
      </c>
      <c r="Q94" t="str">
        <f>'All TODO'!Q94</f>
        <v/>
      </c>
      <c r="R94" t="str">
        <f>'All TODO'!R94</f>
        <v/>
      </c>
      <c r="S94" t="str">
        <f>'All TODO'!S94</f>
        <v/>
      </c>
      <c r="T94" t="str">
        <f>'All TODO'!T94</f>
        <v/>
      </c>
      <c r="U94" t="str">
        <f>'All TODO'!U94</f>
        <v/>
      </c>
      <c r="V94" t="str">
        <f>'All TODO'!V94</f>
        <v/>
      </c>
      <c r="W94" t="str">
        <f>'All TODO'!W94</f>
        <v/>
      </c>
      <c r="X94" t="str">
        <f>'All TODO'!X94</f>
        <v/>
      </c>
      <c r="Y94" t="str">
        <f>'All TODO'!Y94</f>
        <v/>
      </c>
      <c r="Z94" t="str">
        <f>'All TODO'!Z94</f>
        <v/>
      </c>
    </row>
    <row r="95" hidden="1">
      <c r="A95" t="str">
        <f>'All TODO'!A95</f>
        <v/>
      </c>
      <c r="B95" t="str">
        <f>'All TODO'!B95</f>
        <v/>
      </c>
      <c r="C95" t="str">
        <f>'All TODO'!C95</f>
        <v/>
      </c>
      <c r="D95" t="str">
        <f>'All TODO'!D95</f>
        <v/>
      </c>
      <c r="E95" t="str">
        <f>'All TODO'!E95</f>
        <v/>
      </c>
      <c r="F95" t="str">
        <f>'All TODO'!F95</f>
        <v/>
      </c>
      <c r="G95" t="str">
        <f>'All TODO'!G95</f>
        <v/>
      </c>
      <c r="H95" t="str">
        <f>'All TODO'!H95</f>
        <v/>
      </c>
      <c r="I95" t="str">
        <f>'All TODO'!I95</f>
        <v/>
      </c>
      <c r="J95" t="str">
        <f>'All TODO'!J95</f>
        <v/>
      </c>
      <c r="K95" t="str">
        <f>'All TODO'!K95</f>
        <v/>
      </c>
      <c r="L95" t="str">
        <f>'All TODO'!L95</f>
        <v/>
      </c>
      <c r="M95" t="str">
        <f>'All TODO'!M95</f>
        <v/>
      </c>
      <c r="N95" t="str">
        <f>'All TODO'!N95</f>
        <v/>
      </c>
      <c r="O95" t="str">
        <f>'All TODO'!O95</f>
        <v/>
      </c>
      <c r="P95" t="str">
        <f>'All TODO'!P95</f>
        <v/>
      </c>
      <c r="Q95" t="str">
        <f>'All TODO'!Q95</f>
        <v/>
      </c>
      <c r="R95" t="str">
        <f>'All TODO'!R95</f>
        <v/>
      </c>
      <c r="S95" t="str">
        <f>'All TODO'!S95</f>
        <v/>
      </c>
      <c r="T95" t="str">
        <f>'All TODO'!T95</f>
        <v/>
      </c>
      <c r="U95" t="str">
        <f>'All TODO'!U95</f>
        <v/>
      </c>
      <c r="V95" t="str">
        <f>'All TODO'!V95</f>
        <v/>
      </c>
      <c r="W95" t="str">
        <f>'All TODO'!W95</f>
        <v/>
      </c>
      <c r="X95" t="str">
        <f>'All TODO'!X95</f>
        <v/>
      </c>
      <c r="Y95" t="str">
        <f>'All TODO'!Y95</f>
        <v/>
      </c>
      <c r="Z95" t="str">
        <f>'All TODO'!Z95</f>
        <v/>
      </c>
    </row>
    <row r="96" hidden="1">
      <c r="A96" t="str">
        <f>'All TODO'!A96</f>
        <v/>
      </c>
      <c r="B96" t="str">
        <f>'All TODO'!B96</f>
        <v/>
      </c>
      <c r="C96" t="str">
        <f>'All TODO'!C96</f>
        <v/>
      </c>
      <c r="D96" t="str">
        <f>'All TODO'!D96</f>
        <v/>
      </c>
      <c r="E96" t="str">
        <f>'All TODO'!E96</f>
        <v/>
      </c>
      <c r="F96" t="str">
        <f>'All TODO'!F96</f>
        <v/>
      </c>
      <c r="G96" t="str">
        <f>'All TODO'!G96</f>
        <v/>
      </c>
      <c r="H96" t="str">
        <f>'All TODO'!H96</f>
        <v/>
      </c>
      <c r="I96" t="str">
        <f>'All TODO'!I96</f>
        <v/>
      </c>
      <c r="J96" t="str">
        <f>'All TODO'!J96</f>
        <v/>
      </c>
      <c r="K96" t="str">
        <f>'All TODO'!K96</f>
        <v/>
      </c>
      <c r="L96" t="str">
        <f>'All TODO'!L96</f>
        <v/>
      </c>
      <c r="M96" t="str">
        <f>'All TODO'!M96</f>
        <v/>
      </c>
      <c r="N96" t="str">
        <f>'All TODO'!N96</f>
        <v/>
      </c>
      <c r="O96" t="str">
        <f>'All TODO'!O96</f>
        <v/>
      </c>
      <c r="P96" t="str">
        <f>'All TODO'!P96</f>
        <v/>
      </c>
      <c r="Q96" t="str">
        <f>'All TODO'!Q96</f>
        <v/>
      </c>
      <c r="R96" t="str">
        <f>'All TODO'!R96</f>
        <v/>
      </c>
      <c r="S96" t="str">
        <f>'All TODO'!S96</f>
        <v/>
      </c>
      <c r="T96" t="str">
        <f>'All TODO'!T96</f>
        <v/>
      </c>
      <c r="U96" t="str">
        <f>'All TODO'!U96</f>
        <v/>
      </c>
      <c r="V96" t="str">
        <f>'All TODO'!V96</f>
        <v/>
      </c>
      <c r="W96" t="str">
        <f>'All TODO'!W96</f>
        <v/>
      </c>
      <c r="X96" t="str">
        <f>'All TODO'!X96</f>
        <v/>
      </c>
      <c r="Y96" t="str">
        <f>'All TODO'!Y96</f>
        <v/>
      </c>
      <c r="Z96" t="str">
        <f>'All TODO'!Z96</f>
        <v/>
      </c>
    </row>
    <row r="97" hidden="1">
      <c r="A97" t="str">
        <f>'All TODO'!A97</f>
        <v/>
      </c>
      <c r="B97" t="str">
        <f>'All TODO'!B97</f>
        <v/>
      </c>
      <c r="C97" t="str">
        <f>'All TODO'!C97</f>
        <v/>
      </c>
      <c r="D97" t="str">
        <f>'All TODO'!D97</f>
        <v/>
      </c>
      <c r="E97" t="str">
        <f>'All TODO'!E97</f>
        <v/>
      </c>
      <c r="F97" t="str">
        <f>'All TODO'!F97</f>
        <v/>
      </c>
      <c r="G97" t="str">
        <f>'All TODO'!G97</f>
        <v/>
      </c>
      <c r="H97" t="str">
        <f>'All TODO'!H97</f>
        <v/>
      </c>
      <c r="I97" t="str">
        <f>'All TODO'!I97</f>
        <v/>
      </c>
      <c r="J97" t="str">
        <f>'All TODO'!J97</f>
        <v/>
      </c>
      <c r="K97" t="str">
        <f>'All TODO'!K97</f>
        <v/>
      </c>
      <c r="L97" t="str">
        <f>'All TODO'!L97</f>
        <v/>
      </c>
      <c r="M97" t="str">
        <f>'All TODO'!M97</f>
        <v/>
      </c>
      <c r="N97" t="str">
        <f>'All TODO'!N97</f>
        <v/>
      </c>
      <c r="O97" t="str">
        <f>'All TODO'!O97</f>
        <v/>
      </c>
      <c r="P97" t="str">
        <f>'All TODO'!P97</f>
        <v/>
      </c>
      <c r="Q97" t="str">
        <f>'All TODO'!Q97</f>
        <v/>
      </c>
      <c r="R97" t="str">
        <f>'All TODO'!R97</f>
        <v/>
      </c>
      <c r="S97" t="str">
        <f>'All TODO'!S97</f>
        <v/>
      </c>
      <c r="T97" t="str">
        <f>'All TODO'!T97</f>
        <v/>
      </c>
      <c r="U97" t="str">
        <f>'All TODO'!U97</f>
        <v/>
      </c>
      <c r="V97" t="str">
        <f>'All TODO'!V97</f>
        <v/>
      </c>
      <c r="W97" t="str">
        <f>'All TODO'!W97</f>
        <v/>
      </c>
      <c r="X97" t="str">
        <f>'All TODO'!X97</f>
        <v/>
      </c>
      <c r="Y97" t="str">
        <f>'All TODO'!Y97</f>
        <v/>
      </c>
      <c r="Z97" t="str">
        <f>'All TODO'!Z97</f>
        <v/>
      </c>
    </row>
    <row r="98" hidden="1">
      <c r="A98" t="str">
        <f>'All TODO'!A98</f>
        <v/>
      </c>
      <c r="B98" t="str">
        <f>'All TODO'!B98</f>
        <v/>
      </c>
      <c r="C98" t="str">
        <f>'All TODO'!C98</f>
        <v/>
      </c>
      <c r="D98" t="str">
        <f>'All TODO'!D98</f>
        <v/>
      </c>
      <c r="E98" t="str">
        <f>'All TODO'!E98</f>
        <v/>
      </c>
      <c r="F98" t="str">
        <f>'All TODO'!F98</f>
        <v/>
      </c>
      <c r="G98" t="str">
        <f>'All TODO'!G98</f>
        <v/>
      </c>
      <c r="H98" t="str">
        <f>'All TODO'!H98</f>
        <v/>
      </c>
      <c r="I98" t="str">
        <f>'All TODO'!I98</f>
        <v/>
      </c>
      <c r="J98" t="str">
        <f>'All TODO'!J98</f>
        <v/>
      </c>
      <c r="K98" t="str">
        <f>'All TODO'!K98</f>
        <v/>
      </c>
      <c r="L98" t="str">
        <f>'All TODO'!L98</f>
        <v/>
      </c>
      <c r="M98" t="str">
        <f>'All TODO'!M98</f>
        <v/>
      </c>
      <c r="N98" t="str">
        <f>'All TODO'!N98</f>
        <v/>
      </c>
      <c r="O98" t="str">
        <f>'All TODO'!O98</f>
        <v/>
      </c>
      <c r="P98" t="str">
        <f>'All TODO'!P98</f>
        <v/>
      </c>
      <c r="Q98" t="str">
        <f>'All TODO'!Q98</f>
        <v/>
      </c>
      <c r="R98" t="str">
        <f>'All TODO'!R98</f>
        <v/>
      </c>
      <c r="S98" t="str">
        <f>'All TODO'!S98</f>
        <v/>
      </c>
      <c r="T98" t="str">
        <f>'All TODO'!T98</f>
        <v/>
      </c>
      <c r="U98" t="str">
        <f>'All TODO'!U98</f>
        <v/>
      </c>
      <c r="V98" t="str">
        <f>'All TODO'!V98</f>
        <v/>
      </c>
      <c r="W98" t="str">
        <f>'All TODO'!W98</f>
        <v/>
      </c>
      <c r="X98" t="str">
        <f>'All TODO'!X98</f>
        <v/>
      </c>
      <c r="Y98" t="str">
        <f>'All TODO'!Y98</f>
        <v/>
      </c>
      <c r="Z98" t="str">
        <f>'All TODO'!Z98</f>
        <v/>
      </c>
    </row>
    <row r="99" hidden="1">
      <c r="A99" t="str">
        <f>'All TODO'!A99</f>
        <v/>
      </c>
      <c r="B99" t="str">
        <f>'All TODO'!B99</f>
        <v/>
      </c>
      <c r="C99" t="str">
        <f>'All TODO'!C99</f>
        <v/>
      </c>
      <c r="D99" t="str">
        <f>'All TODO'!D99</f>
        <v/>
      </c>
      <c r="E99" t="str">
        <f>'All TODO'!E99</f>
        <v/>
      </c>
      <c r="F99" t="str">
        <f>'All TODO'!F99</f>
        <v/>
      </c>
      <c r="G99" t="str">
        <f>'All TODO'!G99</f>
        <v/>
      </c>
      <c r="H99" t="str">
        <f>'All TODO'!H99</f>
        <v/>
      </c>
      <c r="I99" t="str">
        <f>'All TODO'!I99</f>
        <v/>
      </c>
      <c r="J99" t="str">
        <f>'All TODO'!J99</f>
        <v/>
      </c>
      <c r="K99" t="str">
        <f>'All TODO'!K99</f>
        <v/>
      </c>
      <c r="L99" t="str">
        <f>'All TODO'!L99</f>
        <v/>
      </c>
      <c r="M99" t="str">
        <f>'All TODO'!M99</f>
        <v/>
      </c>
      <c r="N99" t="str">
        <f>'All TODO'!N99</f>
        <v/>
      </c>
      <c r="O99" t="str">
        <f>'All TODO'!O99</f>
        <v/>
      </c>
      <c r="P99" t="str">
        <f>'All TODO'!P99</f>
        <v/>
      </c>
      <c r="Q99" t="str">
        <f>'All TODO'!Q99</f>
        <v/>
      </c>
      <c r="R99" t="str">
        <f>'All TODO'!R99</f>
        <v/>
      </c>
      <c r="S99" t="str">
        <f>'All TODO'!S99</f>
        <v/>
      </c>
      <c r="T99" t="str">
        <f>'All TODO'!T99</f>
        <v/>
      </c>
      <c r="U99" t="str">
        <f>'All TODO'!U99</f>
        <v/>
      </c>
      <c r="V99" t="str">
        <f>'All TODO'!V99</f>
        <v/>
      </c>
      <c r="W99" t="str">
        <f>'All TODO'!W99</f>
        <v/>
      </c>
      <c r="X99" t="str">
        <f>'All TODO'!X99</f>
        <v/>
      </c>
      <c r="Y99" t="str">
        <f>'All TODO'!Y99</f>
        <v/>
      </c>
      <c r="Z99" t="str">
        <f>'All TODO'!Z99</f>
        <v/>
      </c>
    </row>
    <row r="100" hidden="1">
      <c r="A100" t="str">
        <f>'All TODO'!A100</f>
        <v/>
      </c>
      <c r="B100" t="str">
        <f>'All TODO'!B100</f>
        <v/>
      </c>
      <c r="C100" t="str">
        <f>'All TODO'!C100</f>
        <v/>
      </c>
      <c r="D100" t="str">
        <f>'All TODO'!D100</f>
        <v/>
      </c>
      <c r="E100" t="str">
        <f>'All TODO'!E100</f>
        <v/>
      </c>
      <c r="F100" t="str">
        <f>'All TODO'!F100</f>
        <v/>
      </c>
      <c r="G100" t="str">
        <f>'All TODO'!G100</f>
        <v/>
      </c>
      <c r="H100" t="str">
        <f>'All TODO'!H100</f>
        <v/>
      </c>
      <c r="I100" t="str">
        <f>'All TODO'!I100</f>
        <v/>
      </c>
      <c r="J100" t="str">
        <f>'All TODO'!J100</f>
        <v/>
      </c>
      <c r="K100" t="str">
        <f>'All TODO'!K100</f>
        <v/>
      </c>
      <c r="L100" t="str">
        <f>'All TODO'!L100</f>
        <v/>
      </c>
      <c r="M100" t="str">
        <f>'All TODO'!M100</f>
        <v/>
      </c>
      <c r="N100" t="str">
        <f>'All TODO'!N100</f>
        <v/>
      </c>
      <c r="O100" t="str">
        <f>'All TODO'!O100</f>
        <v/>
      </c>
      <c r="P100" t="str">
        <f>'All TODO'!P100</f>
        <v/>
      </c>
      <c r="Q100" t="str">
        <f>'All TODO'!Q100</f>
        <v/>
      </c>
      <c r="R100" t="str">
        <f>'All TODO'!R100</f>
        <v/>
      </c>
      <c r="S100" t="str">
        <f>'All TODO'!S100</f>
        <v/>
      </c>
      <c r="T100" t="str">
        <f>'All TODO'!T100</f>
        <v/>
      </c>
      <c r="U100" t="str">
        <f>'All TODO'!U100</f>
        <v/>
      </c>
      <c r="V100" t="str">
        <f>'All TODO'!V100</f>
        <v/>
      </c>
      <c r="W100" t="str">
        <f>'All TODO'!W100</f>
        <v/>
      </c>
      <c r="X100" t="str">
        <f>'All TODO'!X100</f>
        <v/>
      </c>
      <c r="Y100" t="str">
        <f>'All TODO'!Y100</f>
        <v/>
      </c>
      <c r="Z100" t="str">
        <f>'All TODO'!Z100</f>
        <v/>
      </c>
    </row>
    <row r="101" hidden="1">
      <c r="A101" t="str">
        <f>'All TODO'!A101</f>
        <v/>
      </c>
      <c r="B101" t="str">
        <f>'All TODO'!B101</f>
        <v/>
      </c>
      <c r="C101" t="str">
        <f>'All TODO'!C101</f>
        <v/>
      </c>
      <c r="D101" t="str">
        <f>'All TODO'!D101</f>
        <v/>
      </c>
      <c r="E101" t="str">
        <f>'All TODO'!E101</f>
        <v/>
      </c>
      <c r="F101" t="str">
        <f>'All TODO'!F101</f>
        <v/>
      </c>
      <c r="G101" t="str">
        <f>'All TODO'!G101</f>
        <v/>
      </c>
      <c r="H101" t="str">
        <f>'All TODO'!H101</f>
        <v/>
      </c>
      <c r="I101" t="str">
        <f>'All TODO'!I101</f>
        <v/>
      </c>
      <c r="J101" t="str">
        <f>'All TODO'!J101</f>
        <v/>
      </c>
      <c r="K101" t="str">
        <f>'All TODO'!K101</f>
        <v/>
      </c>
      <c r="L101" t="str">
        <f>'All TODO'!L101</f>
        <v/>
      </c>
      <c r="M101" t="str">
        <f>'All TODO'!M101</f>
        <v/>
      </c>
      <c r="N101" t="str">
        <f>'All TODO'!N101</f>
        <v/>
      </c>
      <c r="O101" t="str">
        <f>'All TODO'!O101</f>
        <v/>
      </c>
      <c r="P101" t="str">
        <f>'All TODO'!P101</f>
        <v/>
      </c>
      <c r="Q101" t="str">
        <f>'All TODO'!Q101</f>
        <v/>
      </c>
      <c r="R101" t="str">
        <f>'All TODO'!R101</f>
        <v/>
      </c>
      <c r="S101" t="str">
        <f>'All TODO'!S101</f>
        <v/>
      </c>
      <c r="T101" t="str">
        <f>'All TODO'!T101</f>
        <v/>
      </c>
      <c r="U101" t="str">
        <f>'All TODO'!U101</f>
        <v/>
      </c>
      <c r="V101" t="str">
        <f>'All TODO'!V101</f>
        <v/>
      </c>
      <c r="W101" t="str">
        <f>'All TODO'!W101</f>
        <v/>
      </c>
      <c r="X101" t="str">
        <f>'All TODO'!X101</f>
        <v/>
      </c>
      <c r="Y101" t="str">
        <f>'All TODO'!Y101</f>
        <v/>
      </c>
      <c r="Z101" t="str">
        <f>'All TODO'!Z101</f>
        <v/>
      </c>
    </row>
    <row r="102" hidden="1">
      <c r="A102" t="str">
        <f>'All TODO'!A102</f>
        <v/>
      </c>
      <c r="B102" t="str">
        <f>'All TODO'!B102</f>
        <v/>
      </c>
      <c r="C102" t="str">
        <f>'All TODO'!C102</f>
        <v/>
      </c>
      <c r="D102" t="str">
        <f>'All TODO'!D102</f>
        <v/>
      </c>
      <c r="E102" t="str">
        <f>'All TODO'!E102</f>
        <v/>
      </c>
      <c r="F102" t="str">
        <f>'All TODO'!F102</f>
        <v/>
      </c>
      <c r="G102" t="str">
        <f>'All TODO'!G102</f>
        <v/>
      </c>
      <c r="H102" t="str">
        <f>'All TODO'!H102</f>
        <v/>
      </c>
      <c r="I102" t="str">
        <f>'All TODO'!I102</f>
        <v/>
      </c>
      <c r="J102" t="str">
        <f>'All TODO'!J102</f>
        <v/>
      </c>
      <c r="K102" t="str">
        <f>'All TODO'!K102</f>
        <v/>
      </c>
      <c r="L102" t="str">
        <f>'All TODO'!L102</f>
        <v/>
      </c>
      <c r="M102" t="str">
        <f>'All TODO'!M102</f>
        <v/>
      </c>
      <c r="N102" t="str">
        <f>'All TODO'!N102</f>
        <v/>
      </c>
      <c r="O102" t="str">
        <f>'All TODO'!O102</f>
        <v/>
      </c>
      <c r="P102" t="str">
        <f>'All TODO'!P102</f>
        <v/>
      </c>
      <c r="Q102" t="str">
        <f>'All TODO'!Q102</f>
        <v/>
      </c>
      <c r="R102" t="str">
        <f>'All TODO'!R102</f>
        <v/>
      </c>
      <c r="S102" t="str">
        <f>'All TODO'!S102</f>
        <v/>
      </c>
      <c r="T102" t="str">
        <f>'All TODO'!T102</f>
        <v/>
      </c>
      <c r="U102" t="str">
        <f>'All TODO'!U102</f>
        <v/>
      </c>
      <c r="V102" t="str">
        <f>'All TODO'!V102</f>
        <v/>
      </c>
      <c r="W102" t="str">
        <f>'All TODO'!W102</f>
        <v/>
      </c>
      <c r="X102" t="str">
        <f>'All TODO'!X102</f>
        <v/>
      </c>
      <c r="Y102" t="str">
        <f>'All TODO'!Y102</f>
        <v/>
      </c>
      <c r="Z102" t="str">
        <f>'All TODO'!Z102</f>
        <v/>
      </c>
    </row>
    <row r="103" hidden="1">
      <c r="A103" t="str">
        <f>'All TODO'!A103</f>
        <v/>
      </c>
      <c r="B103" t="str">
        <f>'All TODO'!B103</f>
        <v/>
      </c>
      <c r="C103" t="str">
        <f>'All TODO'!C103</f>
        <v/>
      </c>
      <c r="D103" t="str">
        <f>'All TODO'!D103</f>
        <v/>
      </c>
      <c r="E103" t="str">
        <f>'All TODO'!E103</f>
        <v/>
      </c>
      <c r="F103" t="str">
        <f>'All TODO'!F103</f>
        <v/>
      </c>
      <c r="G103" t="str">
        <f>'All TODO'!G103</f>
        <v/>
      </c>
      <c r="H103" t="str">
        <f>'All TODO'!H103</f>
        <v/>
      </c>
      <c r="I103" t="str">
        <f>'All TODO'!I103</f>
        <v/>
      </c>
      <c r="J103" t="str">
        <f>'All TODO'!J103</f>
        <v/>
      </c>
      <c r="K103" t="str">
        <f>'All TODO'!K103</f>
        <v/>
      </c>
      <c r="L103" t="str">
        <f>'All TODO'!L103</f>
        <v/>
      </c>
      <c r="M103" t="str">
        <f>'All TODO'!M103</f>
        <v/>
      </c>
      <c r="N103" t="str">
        <f>'All TODO'!N103</f>
        <v/>
      </c>
      <c r="O103" t="str">
        <f>'All TODO'!O103</f>
        <v/>
      </c>
      <c r="P103" t="str">
        <f>'All TODO'!P103</f>
        <v/>
      </c>
      <c r="Q103" t="str">
        <f>'All TODO'!Q103</f>
        <v/>
      </c>
      <c r="R103" t="str">
        <f>'All TODO'!R103</f>
        <v/>
      </c>
      <c r="S103" t="str">
        <f>'All TODO'!S103</f>
        <v/>
      </c>
      <c r="T103" t="str">
        <f>'All TODO'!T103</f>
        <v/>
      </c>
      <c r="U103" t="str">
        <f>'All TODO'!U103</f>
        <v/>
      </c>
      <c r="V103" t="str">
        <f>'All TODO'!V103</f>
        <v/>
      </c>
      <c r="W103" t="str">
        <f>'All TODO'!W103</f>
        <v/>
      </c>
      <c r="X103" t="str">
        <f>'All TODO'!X103</f>
        <v/>
      </c>
      <c r="Y103" t="str">
        <f>'All TODO'!Y103</f>
        <v/>
      </c>
      <c r="Z103" t="str">
        <f>'All TODO'!Z103</f>
        <v/>
      </c>
    </row>
    <row r="104" hidden="1">
      <c r="A104" t="str">
        <f>'All TODO'!A104</f>
        <v/>
      </c>
      <c r="B104" t="str">
        <f>'All TODO'!B104</f>
        <v/>
      </c>
      <c r="C104" t="str">
        <f>'All TODO'!C104</f>
        <v/>
      </c>
      <c r="D104" t="str">
        <f>'All TODO'!D104</f>
        <v/>
      </c>
      <c r="E104" t="str">
        <f>'All TODO'!E104</f>
        <v/>
      </c>
      <c r="F104" t="str">
        <f>'All TODO'!F104</f>
        <v/>
      </c>
      <c r="G104" t="str">
        <f>'All TODO'!G104</f>
        <v/>
      </c>
      <c r="H104" t="str">
        <f>'All TODO'!H104</f>
        <v/>
      </c>
      <c r="I104" t="str">
        <f>'All TODO'!I104</f>
        <v/>
      </c>
      <c r="J104" t="str">
        <f>'All TODO'!J104</f>
        <v/>
      </c>
      <c r="K104" t="str">
        <f>'All TODO'!K104</f>
        <v/>
      </c>
      <c r="L104" t="str">
        <f>'All TODO'!L104</f>
        <v/>
      </c>
      <c r="M104" t="str">
        <f>'All TODO'!M104</f>
        <v/>
      </c>
      <c r="N104" t="str">
        <f>'All TODO'!N104</f>
        <v/>
      </c>
      <c r="O104" t="str">
        <f>'All TODO'!O104</f>
        <v/>
      </c>
      <c r="P104" t="str">
        <f>'All TODO'!P104</f>
        <v/>
      </c>
      <c r="Q104" t="str">
        <f>'All TODO'!Q104</f>
        <v/>
      </c>
      <c r="R104" t="str">
        <f>'All TODO'!R104</f>
        <v/>
      </c>
      <c r="S104" t="str">
        <f>'All TODO'!S104</f>
        <v/>
      </c>
      <c r="T104" t="str">
        <f>'All TODO'!T104</f>
        <v/>
      </c>
      <c r="U104" t="str">
        <f>'All TODO'!U104</f>
        <v/>
      </c>
      <c r="V104" t="str">
        <f>'All TODO'!V104</f>
        <v/>
      </c>
      <c r="W104" t="str">
        <f>'All TODO'!W104</f>
        <v/>
      </c>
      <c r="X104" t="str">
        <f>'All TODO'!X104</f>
        <v/>
      </c>
      <c r="Y104" t="str">
        <f>'All TODO'!Y104</f>
        <v/>
      </c>
      <c r="Z104" t="str">
        <f>'All TODO'!Z104</f>
        <v/>
      </c>
    </row>
    <row r="105" hidden="1">
      <c r="A105" t="str">
        <f>'All TODO'!A105</f>
        <v/>
      </c>
      <c r="B105" t="str">
        <f>'All TODO'!B105</f>
        <v/>
      </c>
      <c r="C105" t="str">
        <f>'All TODO'!C105</f>
        <v/>
      </c>
      <c r="D105" t="str">
        <f>'All TODO'!D105</f>
        <v/>
      </c>
      <c r="E105" t="str">
        <f>'All TODO'!E105</f>
        <v/>
      </c>
      <c r="F105" t="str">
        <f>'All TODO'!F105</f>
        <v/>
      </c>
      <c r="G105" t="str">
        <f>'All TODO'!G105</f>
        <v/>
      </c>
      <c r="H105" t="str">
        <f>'All TODO'!H105</f>
        <v/>
      </c>
      <c r="I105" t="str">
        <f>'All TODO'!I105</f>
        <v/>
      </c>
      <c r="J105" t="str">
        <f>'All TODO'!J105</f>
        <v/>
      </c>
      <c r="K105" t="str">
        <f>'All TODO'!K105</f>
        <v/>
      </c>
      <c r="L105" t="str">
        <f>'All TODO'!L105</f>
        <v/>
      </c>
      <c r="M105" t="str">
        <f>'All TODO'!M105</f>
        <v/>
      </c>
      <c r="N105" t="str">
        <f>'All TODO'!N105</f>
        <v/>
      </c>
      <c r="O105" t="str">
        <f>'All TODO'!O105</f>
        <v/>
      </c>
      <c r="P105" t="str">
        <f>'All TODO'!P105</f>
        <v/>
      </c>
      <c r="Q105" t="str">
        <f>'All TODO'!Q105</f>
        <v/>
      </c>
      <c r="R105" t="str">
        <f>'All TODO'!R105</f>
        <v/>
      </c>
      <c r="S105" t="str">
        <f>'All TODO'!S105</f>
        <v/>
      </c>
      <c r="T105" t="str">
        <f>'All TODO'!T105</f>
        <v/>
      </c>
      <c r="U105" t="str">
        <f>'All TODO'!U105</f>
        <v/>
      </c>
      <c r="V105" t="str">
        <f>'All TODO'!V105</f>
        <v/>
      </c>
      <c r="W105" t="str">
        <f>'All TODO'!W105</f>
        <v/>
      </c>
      <c r="X105" t="str">
        <f>'All TODO'!X105</f>
        <v/>
      </c>
      <c r="Y105" t="str">
        <f>'All TODO'!Y105</f>
        <v/>
      </c>
      <c r="Z105" t="str">
        <f>'All TODO'!Z105</f>
        <v/>
      </c>
    </row>
    <row r="106" hidden="1">
      <c r="A106" t="str">
        <f>'All TODO'!A106</f>
        <v/>
      </c>
      <c r="B106" t="str">
        <f>'All TODO'!B106</f>
        <v/>
      </c>
      <c r="C106" t="str">
        <f>'All TODO'!C106</f>
        <v/>
      </c>
      <c r="D106" t="str">
        <f>'All TODO'!D106</f>
        <v/>
      </c>
      <c r="E106" t="str">
        <f>'All TODO'!E106</f>
        <v/>
      </c>
      <c r="F106" t="str">
        <f>'All TODO'!F106</f>
        <v/>
      </c>
      <c r="G106" t="str">
        <f>'All TODO'!G106</f>
        <v/>
      </c>
      <c r="H106" t="str">
        <f>'All TODO'!H106</f>
        <v/>
      </c>
      <c r="I106" t="str">
        <f>'All TODO'!I106</f>
        <v/>
      </c>
      <c r="J106" t="str">
        <f>'All TODO'!J106</f>
        <v/>
      </c>
      <c r="K106" t="str">
        <f>'All TODO'!K106</f>
        <v/>
      </c>
      <c r="L106" t="str">
        <f>'All TODO'!L106</f>
        <v/>
      </c>
      <c r="M106" t="str">
        <f>'All TODO'!M106</f>
        <v/>
      </c>
      <c r="N106" t="str">
        <f>'All TODO'!N106</f>
        <v/>
      </c>
      <c r="O106" t="str">
        <f>'All TODO'!O106</f>
        <v/>
      </c>
      <c r="P106" t="str">
        <f>'All TODO'!P106</f>
        <v/>
      </c>
      <c r="Q106" t="str">
        <f>'All TODO'!Q106</f>
        <v/>
      </c>
      <c r="R106" t="str">
        <f>'All TODO'!R106</f>
        <v/>
      </c>
      <c r="S106" t="str">
        <f>'All TODO'!S106</f>
        <v/>
      </c>
      <c r="T106" t="str">
        <f>'All TODO'!T106</f>
        <v/>
      </c>
      <c r="U106" t="str">
        <f>'All TODO'!U106</f>
        <v/>
      </c>
      <c r="V106" t="str">
        <f>'All TODO'!V106</f>
        <v/>
      </c>
      <c r="W106" t="str">
        <f>'All TODO'!W106</f>
        <v/>
      </c>
      <c r="X106" t="str">
        <f>'All TODO'!X106</f>
        <v/>
      </c>
      <c r="Y106" t="str">
        <f>'All TODO'!Y106</f>
        <v/>
      </c>
      <c r="Z106" t="str">
        <f>'All TODO'!Z106</f>
        <v/>
      </c>
    </row>
    <row r="107" hidden="1">
      <c r="A107" t="str">
        <f>'All TODO'!A107</f>
        <v/>
      </c>
      <c r="B107" t="str">
        <f>'All TODO'!B107</f>
        <v/>
      </c>
      <c r="C107" t="str">
        <f>'All TODO'!C107</f>
        <v/>
      </c>
      <c r="D107" t="str">
        <f>'All TODO'!D107</f>
        <v/>
      </c>
      <c r="E107" t="str">
        <f>'All TODO'!E107</f>
        <v/>
      </c>
      <c r="F107" t="str">
        <f>'All TODO'!F107</f>
        <v/>
      </c>
      <c r="G107" t="str">
        <f>'All TODO'!G107</f>
        <v/>
      </c>
      <c r="H107" t="str">
        <f>'All TODO'!H107</f>
        <v/>
      </c>
      <c r="I107" t="str">
        <f>'All TODO'!I107</f>
        <v/>
      </c>
      <c r="J107" t="str">
        <f>'All TODO'!J107</f>
        <v/>
      </c>
      <c r="K107" t="str">
        <f>'All TODO'!K107</f>
        <v/>
      </c>
      <c r="L107" t="str">
        <f>'All TODO'!L107</f>
        <v/>
      </c>
      <c r="M107" t="str">
        <f>'All TODO'!M107</f>
        <v/>
      </c>
      <c r="N107" t="str">
        <f>'All TODO'!N107</f>
        <v/>
      </c>
      <c r="O107" t="str">
        <f>'All TODO'!O107</f>
        <v/>
      </c>
      <c r="P107" t="str">
        <f>'All TODO'!P107</f>
        <v/>
      </c>
      <c r="Q107" t="str">
        <f>'All TODO'!Q107</f>
        <v/>
      </c>
      <c r="R107" t="str">
        <f>'All TODO'!R107</f>
        <v/>
      </c>
      <c r="S107" t="str">
        <f>'All TODO'!S107</f>
        <v/>
      </c>
      <c r="T107" t="str">
        <f>'All TODO'!T107</f>
        <v/>
      </c>
      <c r="U107" t="str">
        <f>'All TODO'!U107</f>
        <v/>
      </c>
      <c r="V107" t="str">
        <f>'All TODO'!V107</f>
        <v/>
      </c>
      <c r="W107" t="str">
        <f>'All TODO'!W107</f>
        <v/>
      </c>
      <c r="X107" t="str">
        <f>'All TODO'!X107</f>
        <v/>
      </c>
      <c r="Y107" t="str">
        <f>'All TODO'!Y107</f>
        <v/>
      </c>
      <c r="Z107" t="str">
        <f>'All TODO'!Z107</f>
        <v/>
      </c>
    </row>
    <row r="108" hidden="1">
      <c r="A108" t="str">
        <f>'All TODO'!A108</f>
        <v/>
      </c>
      <c r="B108" t="str">
        <f>'All TODO'!B108</f>
        <v/>
      </c>
      <c r="C108" t="str">
        <f>'All TODO'!C108</f>
        <v/>
      </c>
      <c r="D108" t="str">
        <f>'All TODO'!D108</f>
        <v/>
      </c>
      <c r="E108" t="str">
        <f>'All TODO'!E108</f>
        <v/>
      </c>
      <c r="F108" t="str">
        <f>'All TODO'!F108</f>
        <v/>
      </c>
      <c r="G108" t="str">
        <f>'All TODO'!G108</f>
        <v/>
      </c>
      <c r="H108" t="str">
        <f>'All TODO'!H108</f>
        <v/>
      </c>
      <c r="I108" t="str">
        <f>'All TODO'!I108</f>
        <v/>
      </c>
      <c r="J108" t="str">
        <f>'All TODO'!J108</f>
        <v/>
      </c>
      <c r="K108" t="str">
        <f>'All TODO'!K108</f>
        <v/>
      </c>
      <c r="L108" t="str">
        <f>'All TODO'!L108</f>
        <v/>
      </c>
      <c r="M108" t="str">
        <f>'All TODO'!M108</f>
        <v/>
      </c>
      <c r="N108" t="str">
        <f>'All TODO'!N108</f>
        <v/>
      </c>
      <c r="O108" t="str">
        <f>'All TODO'!O108</f>
        <v/>
      </c>
      <c r="P108" t="str">
        <f>'All TODO'!P108</f>
        <v/>
      </c>
      <c r="Q108" t="str">
        <f>'All TODO'!Q108</f>
        <v/>
      </c>
      <c r="R108" t="str">
        <f>'All TODO'!R108</f>
        <v/>
      </c>
      <c r="S108" t="str">
        <f>'All TODO'!S108</f>
        <v/>
      </c>
      <c r="T108" t="str">
        <f>'All TODO'!T108</f>
        <v/>
      </c>
      <c r="U108" t="str">
        <f>'All TODO'!U108</f>
        <v/>
      </c>
      <c r="V108" t="str">
        <f>'All TODO'!V108</f>
        <v/>
      </c>
      <c r="W108" t="str">
        <f>'All TODO'!W108</f>
        <v/>
      </c>
      <c r="X108" t="str">
        <f>'All TODO'!X108</f>
        <v/>
      </c>
      <c r="Y108" t="str">
        <f>'All TODO'!Y108</f>
        <v/>
      </c>
      <c r="Z108" t="str">
        <f>'All TODO'!Z108</f>
        <v/>
      </c>
    </row>
    <row r="109" hidden="1">
      <c r="A109" t="str">
        <f>'All TODO'!A109</f>
        <v/>
      </c>
      <c r="B109" t="str">
        <f>'All TODO'!B109</f>
        <v/>
      </c>
      <c r="C109" t="str">
        <f>'All TODO'!C109</f>
        <v/>
      </c>
      <c r="D109" t="str">
        <f>'All TODO'!D109</f>
        <v/>
      </c>
      <c r="E109" t="str">
        <f>'All TODO'!E109</f>
        <v/>
      </c>
      <c r="F109" t="str">
        <f>'All TODO'!F109</f>
        <v/>
      </c>
      <c r="G109" t="str">
        <f>'All TODO'!G109</f>
        <v/>
      </c>
      <c r="H109" t="str">
        <f>'All TODO'!H109</f>
        <v/>
      </c>
      <c r="I109" t="str">
        <f>'All TODO'!I109</f>
        <v/>
      </c>
      <c r="J109" t="str">
        <f>'All TODO'!J109</f>
        <v/>
      </c>
      <c r="K109" t="str">
        <f>'All TODO'!K109</f>
        <v/>
      </c>
      <c r="L109" t="str">
        <f>'All TODO'!L109</f>
        <v/>
      </c>
      <c r="M109" t="str">
        <f>'All TODO'!M109</f>
        <v/>
      </c>
      <c r="N109" t="str">
        <f>'All TODO'!N109</f>
        <v/>
      </c>
      <c r="O109" t="str">
        <f>'All TODO'!O109</f>
        <v/>
      </c>
      <c r="P109" t="str">
        <f>'All TODO'!P109</f>
        <v/>
      </c>
      <c r="Q109" t="str">
        <f>'All TODO'!Q109</f>
        <v/>
      </c>
      <c r="R109" t="str">
        <f>'All TODO'!R109</f>
        <v/>
      </c>
      <c r="S109" t="str">
        <f>'All TODO'!S109</f>
        <v/>
      </c>
      <c r="T109" t="str">
        <f>'All TODO'!T109</f>
        <v/>
      </c>
      <c r="U109" t="str">
        <f>'All TODO'!U109</f>
        <v/>
      </c>
      <c r="V109" t="str">
        <f>'All TODO'!V109</f>
        <v/>
      </c>
      <c r="W109" t="str">
        <f>'All TODO'!W109</f>
        <v/>
      </c>
      <c r="X109" t="str">
        <f>'All TODO'!X109</f>
        <v/>
      </c>
      <c r="Y109" t="str">
        <f>'All TODO'!Y109</f>
        <v/>
      </c>
      <c r="Z109" t="str">
        <f>'All TODO'!Z109</f>
        <v/>
      </c>
    </row>
    <row r="110" hidden="1">
      <c r="A110" t="str">
        <f>'All TODO'!A110</f>
        <v/>
      </c>
      <c r="B110" t="str">
        <f>'All TODO'!B110</f>
        <v/>
      </c>
      <c r="C110" t="str">
        <f>'All TODO'!C110</f>
        <v/>
      </c>
      <c r="D110" t="str">
        <f>'All TODO'!D110</f>
        <v/>
      </c>
      <c r="E110" t="str">
        <f>'All TODO'!E110</f>
        <v/>
      </c>
      <c r="F110" t="str">
        <f>'All TODO'!F110</f>
        <v/>
      </c>
      <c r="G110" t="str">
        <f>'All TODO'!G110</f>
        <v/>
      </c>
      <c r="H110" t="str">
        <f>'All TODO'!H110</f>
        <v/>
      </c>
      <c r="I110" t="str">
        <f>'All TODO'!I110</f>
        <v/>
      </c>
      <c r="J110" t="str">
        <f>'All TODO'!J110</f>
        <v/>
      </c>
      <c r="K110" t="str">
        <f>'All TODO'!K110</f>
        <v/>
      </c>
      <c r="L110" t="str">
        <f>'All TODO'!L110</f>
        <v/>
      </c>
      <c r="M110" t="str">
        <f>'All TODO'!M110</f>
        <v/>
      </c>
      <c r="N110" t="str">
        <f>'All TODO'!N110</f>
        <v/>
      </c>
      <c r="O110" t="str">
        <f>'All TODO'!O110</f>
        <v/>
      </c>
      <c r="P110" t="str">
        <f>'All TODO'!P110</f>
        <v/>
      </c>
      <c r="Q110" t="str">
        <f>'All TODO'!Q110</f>
        <v/>
      </c>
      <c r="R110" t="str">
        <f>'All TODO'!R110</f>
        <v/>
      </c>
      <c r="S110" t="str">
        <f>'All TODO'!S110</f>
        <v/>
      </c>
      <c r="T110" t="str">
        <f>'All TODO'!T110</f>
        <v/>
      </c>
      <c r="U110" t="str">
        <f>'All TODO'!U110</f>
        <v/>
      </c>
      <c r="V110" t="str">
        <f>'All TODO'!V110</f>
        <v/>
      </c>
      <c r="W110" t="str">
        <f>'All TODO'!W110</f>
        <v/>
      </c>
      <c r="X110" t="str">
        <f>'All TODO'!X110</f>
        <v/>
      </c>
      <c r="Y110" t="str">
        <f>'All TODO'!Y110</f>
        <v/>
      </c>
      <c r="Z110" t="str">
        <f>'All TODO'!Z110</f>
        <v/>
      </c>
    </row>
    <row r="111" hidden="1">
      <c r="A111" t="str">
        <f>'All TODO'!A111</f>
        <v/>
      </c>
      <c r="B111" t="str">
        <f>'All TODO'!B111</f>
        <v/>
      </c>
      <c r="C111" t="str">
        <f>'All TODO'!C111</f>
        <v/>
      </c>
      <c r="D111" t="str">
        <f>'All TODO'!D111</f>
        <v/>
      </c>
      <c r="E111" t="str">
        <f>'All TODO'!E111</f>
        <v/>
      </c>
      <c r="F111" t="str">
        <f>'All TODO'!F111</f>
        <v/>
      </c>
      <c r="G111" t="str">
        <f>'All TODO'!G111</f>
        <v/>
      </c>
      <c r="H111" t="str">
        <f>'All TODO'!H111</f>
        <v/>
      </c>
      <c r="I111" t="str">
        <f>'All TODO'!I111</f>
        <v/>
      </c>
      <c r="J111" t="str">
        <f>'All TODO'!J111</f>
        <v/>
      </c>
      <c r="K111" t="str">
        <f>'All TODO'!K111</f>
        <v/>
      </c>
      <c r="L111" t="str">
        <f>'All TODO'!L111</f>
        <v/>
      </c>
      <c r="M111" t="str">
        <f>'All TODO'!M111</f>
        <v/>
      </c>
      <c r="N111" t="str">
        <f>'All TODO'!N111</f>
        <v/>
      </c>
      <c r="O111" t="str">
        <f>'All TODO'!O111</f>
        <v/>
      </c>
      <c r="P111" t="str">
        <f>'All TODO'!P111</f>
        <v/>
      </c>
      <c r="Q111" t="str">
        <f>'All TODO'!Q111</f>
        <v/>
      </c>
      <c r="R111" t="str">
        <f>'All TODO'!R111</f>
        <v/>
      </c>
      <c r="S111" t="str">
        <f>'All TODO'!S111</f>
        <v/>
      </c>
      <c r="T111" t="str">
        <f>'All TODO'!T111</f>
        <v/>
      </c>
      <c r="U111" t="str">
        <f>'All TODO'!U111</f>
        <v/>
      </c>
      <c r="V111" t="str">
        <f>'All TODO'!V111</f>
        <v/>
      </c>
      <c r="W111" t="str">
        <f>'All TODO'!W111</f>
        <v/>
      </c>
      <c r="X111" t="str">
        <f>'All TODO'!X111</f>
        <v/>
      </c>
      <c r="Y111" t="str">
        <f>'All TODO'!Y111</f>
        <v/>
      </c>
      <c r="Z111" t="str">
        <f>'All TODO'!Z111</f>
        <v/>
      </c>
    </row>
    <row r="112" hidden="1">
      <c r="A112" t="str">
        <f>'All TODO'!A112</f>
        <v/>
      </c>
      <c r="B112" t="str">
        <f>'All TODO'!B112</f>
        <v/>
      </c>
      <c r="C112" t="str">
        <f>'All TODO'!C112</f>
        <v/>
      </c>
      <c r="D112" t="str">
        <f>'All TODO'!D112</f>
        <v/>
      </c>
      <c r="E112" t="str">
        <f>'All TODO'!E112</f>
        <v/>
      </c>
      <c r="F112" t="str">
        <f>'All TODO'!F112</f>
        <v/>
      </c>
      <c r="G112" t="str">
        <f>'All TODO'!G112</f>
        <v/>
      </c>
      <c r="H112" t="str">
        <f>'All TODO'!H112</f>
        <v/>
      </c>
      <c r="I112" t="str">
        <f>'All TODO'!I112</f>
        <v/>
      </c>
      <c r="J112" t="str">
        <f>'All TODO'!J112</f>
        <v/>
      </c>
      <c r="K112" t="str">
        <f>'All TODO'!K112</f>
        <v/>
      </c>
      <c r="L112" t="str">
        <f>'All TODO'!L112</f>
        <v/>
      </c>
      <c r="M112" t="str">
        <f>'All TODO'!M112</f>
        <v/>
      </c>
      <c r="N112" t="str">
        <f>'All TODO'!N112</f>
        <v/>
      </c>
      <c r="O112" t="str">
        <f>'All TODO'!O112</f>
        <v/>
      </c>
      <c r="P112" t="str">
        <f>'All TODO'!P112</f>
        <v/>
      </c>
      <c r="Q112" t="str">
        <f>'All TODO'!Q112</f>
        <v/>
      </c>
      <c r="R112" t="str">
        <f>'All TODO'!R112</f>
        <v/>
      </c>
      <c r="S112" t="str">
        <f>'All TODO'!S112</f>
        <v/>
      </c>
      <c r="T112" t="str">
        <f>'All TODO'!T112</f>
        <v/>
      </c>
      <c r="U112" t="str">
        <f>'All TODO'!U112</f>
        <v/>
      </c>
      <c r="V112" t="str">
        <f>'All TODO'!V112</f>
        <v/>
      </c>
      <c r="W112" t="str">
        <f>'All TODO'!W112</f>
        <v/>
      </c>
      <c r="X112" t="str">
        <f>'All TODO'!X112</f>
        <v/>
      </c>
      <c r="Y112" t="str">
        <f>'All TODO'!Y112</f>
        <v/>
      </c>
      <c r="Z112" t="str">
        <f>'All TODO'!Z112</f>
        <v/>
      </c>
    </row>
    <row r="113" hidden="1">
      <c r="A113" t="str">
        <f>'All TODO'!A113</f>
        <v/>
      </c>
      <c r="B113" t="str">
        <f>'All TODO'!B113</f>
        <v/>
      </c>
      <c r="C113" t="str">
        <f>'All TODO'!C113</f>
        <v/>
      </c>
      <c r="D113" t="str">
        <f>'All TODO'!D113</f>
        <v/>
      </c>
      <c r="E113" t="str">
        <f>'All TODO'!E113</f>
        <v/>
      </c>
      <c r="F113" t="str">
        <f>'All TODO'!F113</f>
        <v/>
      </c>
      <c r="G113" t="str">
        <f>'All TODO'!G113</f>
        <v/>
      </c>
      <c r="H113" t="str">
        <f>'All TODO'!H113</f>
        <v/>
      </c>
      <c r="I113" t="str">
        <f>'All TODO'!I113</f>
        <v/>
      </c>
      <c r="J113" t="str">
        <f>'All TODO'!J113</f>
        <v/>
      </c>
      <c r="K113" t="str">
        <f>'All TODO'!K113</f>
        <v/>
      </c>
      <c r="L113" t="str">
        <f>'All TODO'!L113</f>
        <v/>
      </c>
      <c r="M113" t="str">
        <f>'All TODO'!M113</f>
        <v/>
      </c>
      <c r="N113" t="str">
        <f>'All TODO'!N113</f>
        <v/>
      </c>
      <c r="O113" t="str">
        <f>'All TODO'!O113</f>
        <v/>
      </c>
      <c r="P113" t="str">
        <f>'All TODO'!P113</f>
        <v/>
      </c>
      <c r="Q113" t="str">
        <f>'All TODO'!Q113</f>
        <v/>
      </c>
      <c r="R113" t="str">
        <f>'All TODO'!R113</f>
        <v/>
      </c>
      <c r="S113" t="str">
        <f>'All TODO'!S113</f>
        <v/>
      </c>
      <c r="T113" t="str">
        <f>'All TODO'!T113</f>
        <v/>
      </c>
      <c r="U113" t="str">
        <f>'All TODO'!U113</f>
        <v/>
      </c>
      <c r="V113" t="str">
        <f>'All TODO'!V113</f>
        <v/>
      </c>
      <c r="W113" t="str">
        <f>'All TODO'!W113</f>
        <v/>
      </c>
      <c r="X113" t="str">
        <f>'All TODO'!X113</f>
        <v/>
      </c>
      <c r="Y113" t="str">
        <f>'All TODO'!Y113</f>
        <v/>
      </c>
      <c r="Z113" t="str">
        <f>'All TODO'!Z113</f>
        <v/>
      </c>
    </row>
    <row r="114" hidden="1">
      <c r="A114" t="str">
        <f>'All TODO'!A114</f>
        <v/>
      </c>
      <c r="B114" t="str">
        <f>'All TODO'!B114</f>
        <v/>
      </c>
      <c r="C114" t="str">
        <f>'All TODO'!C114</f>
        <v/>
      </c>
      <c r="D114" t="str">
        <f>'All TODO'!D114</f>
        <v/>
      </c>
      <c r="E114" t="str">
        <f>'All TODO'!E114</f>
        <v/>
      </c>
      <c r="F114" t="str">
        <f>'All TODO'!F114</f>
        <v/>
      </c>
      <c r="G114" t="str">
        <f>'All TODO'!G114</f>
        <v/>
      </c>
      <c r="H114" t="str">
        <f>'All TODO'!H114</f>
        <v/>
      </c>
      <c r="I114" t="str">
        <f>'All TODO'!I114</f>
        <v/>
      </c>
      <c r="J114" t="str">
        <f>'All TODO'!J114</f>
        <v/>
      </c>
      <c r="K114" t="str">
        <f>'All TODO'!K114</f>
        <v/>
      </c>
      <c r="L114" t="str">
        <f>'All TODO'!L114</f>
        <v/>
      </c>
      <c r="M114" t="str">
        <f>'All TODO'!M114</f>
        <v/>
      </c>
      <c r="N114" t="str">
        <f>'All TODO'!N114</f>
        <v/>
      </c>
      <c r="O114" t="str">
        <f>'All TODO'!O114</f>
        <v/>
      </c>
      <c r="P114" t="str">
        <f>'All TODO'!P114</f>
        <v/>
      </c>
      <c r="Q114" t="str">
        <f>'All TODO'!Q114</f>
        <v/>
      </c>
      <c r="R114" t="str">
        <f>'All TODO'!R114</f>
        <v/>
      </c>
      <c r="S114" t="str">
        <f>'All TODO'!S114</f>
        <v/>
      </c>
      <c r="T114" t="str">
        <f>'All TODO'!T114</f>
        <v/>
      </c>
      <c r="U114" t="str">
        <f>'All TODO'!U114</f>
        <v/>
      </c>
      <c r="V114" t="str">
        <f>'All TODO'!V114</f>
        <v/>
      </c>
      <c r="W114" t="str">
        <f>'All TODO'!W114</f>
        <v/>
      </c>
      <c r="X114" t="str">
        <f>'All TODO'!X114</f>
        <v/>
      </c>
      <c r="Y114" t="str">
        <f>'All TODO'!Y114</f>
        <v/>
      </c>
      <c r="Z114" t="str">
        <f>'All TODO'!Z114</f>
        <v/>
      </c>
    </row>
    <row r="115" hidden="1">
      <c r="A115" t="str">
        <f>'All TODO'!A115</f>
        <v/>
      </c>
      <c r="B115" t="str">
        <f>'All TODO'!B115</f>
        <v/>
      </c>
      <c r="C115" t="str">
        <f>'All TODO'!C115</f>
        <v/>
      </c>
      <c r="D115" t="str">
        <f>'All TODO'!D115</f>
        <v/>
      </c>
      <c r="E115" t="str">
        <f>'All TODO'!E115</f>
        <v/>
      </c>
      <c r="F115" t="str">
        <f>'All TODO'!F115</f>
        <v/>
      </c>
      <c r="G115" t="str">
        <f>'All TODO'!G115</f>
        <v/>
      </c>
      <c r="H115" t="str">
        <f>'All TODO'!H115</f>
        <v/>
      </c>
      <c r="I115" t="str">
        <f>'All TODO'!I115</f>
        <v/>
      </c>
      <c r="J115" t="str">
        <f>'All TODO'!J115</f>
        <v/>
      </c>
      <c r="K115" t="str">
        <f>'All TODO'!K115</f>
        <v/>
      </c>
      <c r="L115" t="str">
        <f>'All TODO'!L115</f>
        <v/>
      </c>
      <c r="M115" t="str">
        <f>'All TODO'!M115</f>
        <v/>
      </c>
      <c r="N115" t="str">
        <f>'All TODO'!N115</f>
        <v/>
      </c>
      <c r="O115" t="str">
        <f>'All TODO'!O115</f>
        <v/>
      </c>
      <c r="P115" t="str">
        <f>'All TODO'!P115</f>
        <v/>
      </c>
      <c r="Q115" t="str">
        <f>'All TODO'!Q115</f>
        <v/>
      </c>
      <c r="R115" t="str">
        <f>'All TODO'!R115</f>
        <v/>
      </c>
      <c r="S115" t="str">
        <f>'All TODO'!S115</f>
        <v/>
      </c>
      <c r="T115" t="str">
        <f>'All TODO'!T115</f>
        <v/>
      </c>
      <c r="U115" t="str">
        <f>'All TODO'!U115</f>
        <v/>
      </c>
      <c r="V115" t="str">
        <f>'All TODO'!V115</f>
        <v/>
      </c>
      <c r="W115" t="str">
        <f>'All TODO'!W115</f>
        <v/>
      </c>
      <c r="X115" t="str">
        <f>'All TODO'!X115</f>
        <v/>
      </c>
      <c r="Y115" t="str">
        <f>'All TODO'!Y115</f>
        <v/>
      </c>
      <c r="Z115" t="str">
        <f>'All TODO'!Z115</f>
        <v/>
      </c>
    </row>
    <row r="116" hidden="1">
      <c r="A116" t="str">
        <f>'All TODO'!A116</f>
        <v/>
      </c>
      <c r="B116" t="str">
        <f>'All TODO'!B116</f>
        <v/>
      </c>
      <c r="C116" t="str">
        <f>'All TODO'!C116</f>
        <v/>
      </c>
      <c r="D116" t="str">
        <f>'All TODO'!D116</f>
        <v/>
      </c>
      <c r="E116" t="str">
        <f>'All TODO'!E116</f>
        <v/>
      </c>
      <c r="F116" t="str">
        <f>'All TODO'!F116</f>
        <v/>
      </c>
      <c r="G116" t="str">
        <f>'All TODO'!G116</f>
        <v/>
      </c>
      <c r="H116" t="str">
        <f>'All TODO'!H116</f>
        <v/>
      </c>
      <c r="I116" t="str">
        <f>'All TODO'!I116</f>
        <v/>
      </c>
      <c r="J116" t="str">
        <f>'All TODO'!J116</f>
        <v/>
      </c>
      <c r="K116" t="str">
        <f>'All TODO'!K116</f>
        <v/>
      </c>
      <c r="L116" t="str">
        <f>'All TODO'!L116</f>
        <v/>
      </c>
      <c r="M116" t="str">
        <f>'All TODO'!M116</f>
        <v/>
      </c>
      <c r="N116" t="str">
        <f>'All TODO'!N116</f>
        <v/>
      </c>
      <c r="O116" t="str">
        <f>'All TODO'!O116</f>
        <v/>
      </c>
      <c r="P116" t="str">
        <f>'All TODO'!P116</f>
        <v/>
      </c>
      <c r="Q116" t="str">
        <f>'All TODO'!Q116</f>
        <v/>
      </c>
      <c r="R116" t="str">
        <f>'All TODO'!R116</f>
        <v/>
      </c>
      <c r="S116" t="str">
        <f>'All TODO'!S116</f>
        <v/>
      </c>
      <c r="T116" t="str">
        <f>'All TODO'!T116</f>
        <v/>
      </c>
      <c r="U116" t="str">
        <f>'All TODO'!U116</f>
        <v/>
      </c>
      <c r="V116" t="str">
        <f>'All TODO'!V116</f>
        <v/>
      </c>
      <c r="W116" t="str">
        <f>'All TODO'!W116</f>
        <v/>
      </c>
      <c r="X116" t="str">
        <f>'All TODO'!X116</f>
        <v/>
      </c>
      <c r="Y116" t="str">
        <f>'All TODO'!Y116</f>
        <v/>
      </c>
      <c r="Z116" t="str">
        <f>'All TODO'!Z116</f>
        <v/>
      </c>
    </row>
    <row r="117" hidden="1">
      <c r="A117" t="str">
        <f>'All TODO'!A117</f>
        <v/>
      </c>
      <c r="B117" t="str">
        <f>'All TODO'!B117</f>
        <v/>
      </c>
      <c r="C117" t="str">
        <f>'All TODO'!C117</f>
        <v/>
      </c>
      <c r="D117" t="str">
        <f>'All TODO'!D117</f>
        <v/>
      </c>
      <c r="E117" t="str">
        <f>'All TODO'!E117</f>
        <v/>
      </c>
      <c r="F117" t="str">
        <f>'All TODO'!F117</f>
        <v/>
      </c>
      <c r="G117" t="str">
        <f>'All TODO'!G117</f>
        <v/>
      </c>
      <c r="H117" t="str">
        <f>'All TODO'!H117</f>
        <v/>
      </c>
      <c r="I117" t="str">
        <f>'All TODO'!I117</f>
        <v/>
      </c>
      <c r="J117" t="str">
        <f>'All TODO'!J117</f>
        <v/>
      </c>
      <c r="K117" t="str">
        <f>'All TODO'!K117</f>
        <v/>
      </c>
      <c r="L117" t="str">
        <f>'All TODO'!L117</f>
        <v/>
      </c>
      <c r="M117" t="str">
        <f>'All TODO'!M117</f>
        <v/>
      </c>
      <c r="N117" t="str">
        <f>'All TODO'!N117</f>
        <v/>
      </c>
      <c r="O117" t="str">
        <f>'All TODO'!O117</f>
        <v/>
      </c>
      <c r="P117" t="str">
        <f>'All TODO'!P117</f>
        <v/>
      </c>
      <c r="Q117" t="str">
        <f>'All TODO'!Q117</f>
        <v/>
      </c>
      <c r="R117" t="str">
        <f>'All TODO'!R117</f>
        <v/>
      </c>
      <c r="S117" t="str">
        <f>'All TODO'!S117</f>
        <v/>
      </c>
      <c r="T117" t="str">
        <f>'All TODO'!T117</f>
        <v/>
      </c>
      <c r="U117" t="str">
        <f>'All TODO'!U117</f>
        <v/>
      </c>
      <c r="V117" t="str">
        <f>'All TODO'!V117</f>
        <v/>
      </c>
      <c r="W117" t="str">
        <f>'All TODO'!W117</f>
        <v/>
      </c>
      <c r="X117" t="str">
        <f>'All TODO'!X117</f>
        <v/>
      </c>
      <c r="Y117" t="str">
        <f>'All TODO'!Y117</f>
        <v/>
      </c>
      <c r="Z117" t="str">
        <f>'All TODO'!Z117</f>
        <v/>
      </c>
    </row>
    <row r="118" hidden="1">
      <c r="A118" t="str">
        <f>'All TODO'!A118</f>
        <v/>
      </c>
      <c r="B118" t="str">
        <f>'All TODO'!B118</f>
        <v/>
      </c>
      <c r="C118" t="str">
        <f>'All TODO'!C118</f>
        <v/>
      </c>
      <c r="D118" t="str">
        <f>'All TODO'!D118</f>
        <v/>
      </c>
      <c r="E118" t="str">
        <f>'All TODO'!E118</f>
        <v/>
      </c>
      <c r="F118" t="str">
        <f>'All TODO'!F118</f>
        <v/>
      </c>
      <c r="G118" t="str">
        <f>'All TODO'!G118</f>
        <v/>
      </c>
      <c r="H118" t="str">
        <f>'All TODO'!H118</f>
        <v/>
      </c>
      <c r="I118" t="str">
        <f>'All TODO'!I118</f>
        <v/>
      </c>
      <c r="J118" t="str">
        <f>'All TODO'!J118</f>
        <v/>
      </c>
      <c r="K118" t="str">
        <f>'All TODO'!K118</f>
        <v/>
      </c>
      <c r="L118" t="str">
        <f>'All TODO'!L118</f>
        <v/>
      </c>
      <c r="M118" t="str">
        <f>'All TODO'!M118</f>
        <v/>
      </c>
      <c r="N118" t="str">
        <f>'All TODO'!N118</f>
        <v/>
      </c>
      <c r="O118" t="str">
        <f>'All TODO'!O118</f>
        <v/>
      </c>
      <c r="P118" t="str">
        <f>'All TODO'!P118</f>
        <v/>
      </c>
      <c r="Q118" t="str">
        <f>'All TODO'!Q118</f>
        <v/>
      </c>
      <c r="R118" t="str">
        <f>'All TODO'!R118</f>
        <v/>
      </c>
      <c r="S118" t="str">
        <f>'All TODO'!S118</f>
        <v/>
      </c>
      <c r="T118" t="str">
        <f>'All TODO'!T118</f>
        <v/>
      </c>
      <c r="U118" t="str">
        <f>'All TODO'!U118</f>
        <v/>
      </c>
      <c r="V118" t="str">
        <f>'All TODO'!V118</f>
        <v/>
      </c>
      <c r="W118" t="str">
        <f>'All TODO'!W118</f>
        <v/>
      </c>
      <c r="X118" t="str">
        <f>'All TODO'!X118</f>
        <v/>
      </c>
      <c r="Y118" t="str">
        <f>'All TODO'!Y118</f>
        <v/>
      </c>
      <c r="Z118" t="str">
        <f>'All TODO'!Z118</f>
        <v/>
      </c>
    </row>
    <row r="119" hidden="1">
      <c r="A119" t="str">
        <f>'All TODO'!A119</f>
        <v/>
      </c>
      <c r="B119" t="str">
        <f>'All TODO'!B119</f>
        <v/>
      </c>
      <c r="C119" t="str">
        <f>'All TODO'!C119</f>
        <v/>
      </c>
      <c r="D119" t="str">
        <f>'All TODO'!D119</f>
        <v/>
      </c>
      <c r="E119" t="str">
        <f>'All TODO'!E119</f>
        <v/>
      </c>
      <c r="F119" t="str">
        <f>'All TODO'!F119</f>
        <v/>
      </c>
      <c r="G119" t="str">
        <f>'All TODO'!G119</f>
        <v/>
      </c>
      <c r="H119" t="str">
        <f>'All TODO'!H119</f>
        <v/>
      </c>
      <c r="I119" t="str">
        <f>'All TODO'!I119</f>
        <v/>
      </c>
      <c r="J119" t="str">
        <f>'All TODO'!J119</f>
        <v/>
      </c>
      <c r="K119" t="str">
        <f>'All TODO'!K119</f>
        <v/>
      </c>
      <c r="L119" t="str">
        <f>'All TODO'!L119</f>
        <v/>
      </c>
      <c r="M119" t="str">
        <f>'All TODO'!M119</f>
        <v/>
      </c>
      <c r="N119" t="str">
        <f>'All TODO'!N119</f>
        <v/>
      </c>
      <c r="O119" t="str">
        <f>'All TODO'!O119</f>
        <v/>
      </c>
      <c r="P119" t="str">
        <f>'All TODO'!P119</f>
        <v/>
      </c>
      <c r="Q119" t="str">
        <f>'All TODO'!Q119</f>
        <v/>
      </c>
      <c r="R119" t="str">
        <f>'All TODO'!R119</f>
        <v/>
      </c>
      <c r="S119" t="str">
        <f>'All TODO'!S119</f>
        <v/>
      </c>
      <c r="T119" t="str">
        <f>'All TODO'!T119</f>
        <v/>
      </c>
      <c r="U119" t="str">
        <f>'All TODO'!U119</f>
        <v/>
      </c>
      <c r="V119" t="str">
        <f>'All TODO'!V119</f>
        <v/>
      </c>
      <c r="W119" t="str">
        <f>'All TODO'!W119</f>
        <v/>
      </c>
      <c r="X119" t="str">
        <f>'All TODO'!X119</f>
        <v/>
      </c>
      <c r="Y119" t="str">
        <f>'All TODO'!Y119</f>
        <v/>
      </c>
      <c r="Z119" t="str">
        <f>'All TODO'!Z119</f>
        <v/>
      </c>
    </row>
    <row r="120" hidden="1">
      <c r="A120" t="str">
        <f>'All TODO'!A120</f>
        <v/>
      </c>
      <c r="B120" t="str">
        <f>'All TODO'!B120</f>
        <v/>
      </c>
      <c r="C120" t="str">
        <f>'All TODO'!C120</f>
        <v/>
      </c>
      <c r="D120" t="str">
        <f>'All TODO'!D120</f>
        <v/>
      </c>
      <c r="E120" t="str">
        <f>'All TODO'!E120</f>
        <v/>
      </c>
      <c r="F120" t="str">
        <f>'All TODO'!F120</f>
        <v/>
      </c>
      <c r="G120" t="str">
        <f>'All TODO'!G120</f>
        <v/>
      </c>
      <c r="H120" t="str">
        <f>'All TODO'!H120</f>
        <v/>
      </c>
      <c r="I120" t="str">
        <f>'All TODO'!I120</f>
        <v/>
      </c>
      <c r="J120" t="str">
        <f>'All TODO'!J120</f>
        <v/>
      </c>
      <c r="K120" t="str">
        <f>'All TODO'!K120</f>
        <v/>
      </c>
      <c r="L120" t="str">
        <f>'All TODO'!L120</f>
        <v/>
      </c>
      <c r="M120" t="str">
        <f>'All TODO'!M120</f>
        <v/>
      </c>
      <c r="N120" t="str">
        <f>'All TODO'!N120</f>
        <v/>
      </c>
      <c r="O120" t="str">
        <f>'All TODO'!O120</f>
        <v/>
      </c>
      <c r="P120" t="str">
        <f>'All TODO'!P120</f>
        <v/>
      </c>
      <c r="Q120" t="str">
        <f>'All TODO'!Q120</f>
        <v/>
      </c>
      <c r="R120" t="str">
        <f>'All TODO'!R120</f>
        <v/>
      </c>
      <c r="S120" t="str">
        <f>'All TODO'!S120</f>
        <v/>
      </c>
      <c r="T120" t="str">
        <f>'All TODO'!T120</f>
        <v/>
      </c>
      <c r="U120" t="str">
        <f>'All TODO'!U120</f>
        <v/>
      </c>
      <c r="V120" t="str">
        <f>'All TODO'!V120</f>
        <v/>
      </c>
      <c r="W120" t="str">
        <f>'All TODO'!W120</f>
        <v/>
      </c>
      <c r="X120" t="str">
        <f>'All TODO'!X120</f>
        <v/>
      </c>
      <c r="Y120" t="str">
        <f>'All TODO'!Y120</f>
        <v/>
      </c>
      <c r="Z120" t="str">
        <f>'All TODO'!Z120</f>
        <v/>
      </c>
    </row>
    <row r="121" hidden="1">
      <c r="A121" t="str">
        <f>'All TODO'!A121</f>
        <v/>
      </c>
      <c r="B121" t="str">
        <f>'All TODO'!B121</f>
        <v/>
      </c>
      <c r="C121" t="str">
        <f>'All TODO'!C121</f>
        <v/>
      </c>
      <c r="D121" t="str">
        <f>'All TODO'!D121</f>
        <v/>
      </c>
      <c r="E121" t="str">
        <f>'All TODO'!E121</f>
        <v/>
      </c>
      <c r="F121" t="str">
        <f>'All TODO'!F121</f>
        <v/>
      </c>
      <c r="G121" t="str">
        <f>'All TODO'!G121</f>
        <v/>
      </c>
      <c r="H121" t="str">
        <f>'All TODO'!H121</f>
        <v/>
      </c>
      <c r="I121" t="str">
        <f>'All TODO'!I121</f>
        <v/>
      </c>
      <c r="J121" t="str">
        <f>'All TODO'!J121</f>
        <v/>
      </c>
      <c r="K121" t="str">
        <f>'All TODO'!K121</f>
        <v/>
      </c>
      <c r="L121" t="str">
        <f>'All TODO'!L121</f>
        <v/>
      </c>
      <c r="M121" t="str">
        <f>'All TODO'!M121</f>
        <v/>
      </c>
      <c r="N121" t="str">
        <f>'All TODO'!N121</f>
        <v/>
      </c>
      <c r="O121" t="str">
        <f>'All TODO'!O121</f>
        <v/>
      </c>
      <c r="P121" t="str">
        <f>'All TODO'!P121</f>
        <v/>
      </c>
      <c r="Q121" t="str">
        <f>'All TODO'!Q121</f>
        <v/>
      </c>
      <c r="R121" t="str">
        <f>'All TODO'!R121</f>
        <v/>
      </c>
      <c r="S121" t="str">
        <f>'All TODO'!S121</f>
        <v/>
      </c>
      <c r="T121" t="str">
        <f>'All TODO'!T121</f>
        <v/>
      </c>
      <c r="U121" t="str">
        <f>'All TODO'!U121</f>
        <v/>
      </c>
      <c r="V121" t="str">
        <f>'All TODO'!V121</f>
        <v/>
      </c>
      <c r="W121" t="str">
        <f>'All TODO'!W121</f>
        <v/>
      </c>
      <c r="X121" t="str">
        <f>'All TODO'!X121</f>
        <v/>
      </c>
      <c r="Y121" t="str">
        <f>'All TODO'!Y121</f>
        <v/>
      </c>
      <c r="Z121" t="str">
        <f>'All TODO'!Z121</f>
        <v/>
      </c>
    </row>
    <row r="122" hidden="1">
      <c r="A122" t="str">
        <f>'All TODO'!A122</f>
        <v/>
      </c>
      <c r="B122" t="str">
        <f>'All TODO'!B122</f>
        <v/>
      </c>
      <c r="C122" t="str">
        <f>'All TODO'!C122</f>
        <v/>
      </c>
      <c r="D122" t="str">
        <f>'All TODO'!D122</f>
        <v/>
      </c>
      <c r="E122" t="str">
        <f>'All TODO'!E122</f>
        <v/>
      </c>
      <c r="F122" t="str">
        <f>'All TODO'!F122</f>
        <v/>
      </c>
      <c r="G122" t="str">
        <f>'All TODO'!G122</f>
        <v/>
      </c>
      <c r="H122" t="str">
        <f>'All TODO'!H122</f>
        <v/>
      </c>
      <c r="I122" t="str">
        <f>'All TODO'!I122</f>
        <v/>
      </c>
      <c r="J122" t="str">
        <f>'All TODO'!J122</f>
        <v/>
      </c>
      <c r="K122" t="str">
        <f>'All TODO'!K122</f>
        <v/>
      </c>
      <c r="L122" t="str">
        <f>'All TODO'!L122</f>
        <v/>
      </c>
      <c r="M122" t="str">
        <f>'All TODO'!M122</f>
        <v/>
      </c>
      <c r="N122" t="str">
        <f>'All TODO'!N122</f>
        <v/>
      </c>
      <c r="O122" t="str">
        <f>'All TODO'!O122</f>
        <v/>
      </c>
      <c r="P122" t="str">
        <f>'All TODO'!P122</f>
        <v/>
      </c>
      <c r="Q122" t="str">
        <f>'All TODO'!Q122</f>
        <v/>
      </c>
      <c r="R122" t="str">
        <f>'All TODO'!R122</f>
        <v/>
      </c>
      <c r="S122" t="str">
        <f>'All TODO'!S122</f>
        <v/>
      </c>
      <c r="T122" t="str">
        <f>'All TODO'!T122</f>
        <v/>
      </c>
      <c r="U122" t="str">
        <f>'All TODO'!U122</f>
        <v/>
      </c>
      <c r="V122" t="str">
        <f>'All TODO'!V122</f>
        <v/>
      </c>
      <c r="W122" t="str">
        <f>'All TODO'!W122</f>
        <v/>
      </c>
      <c r="X122" t="str">
        <f>'All TODO'!X122</f>
        <v/>
      </c>
      <c r="Y122" t="str">
        <f>'All TODO'!Y122</f>
        <v/>
      </c>
      <c r="Z122" t="str">
        <f>'All TODO'!Z122</f>
        <v/>
      </c>
    </row>
    <row r="123" hidden="1">
      <c r="A123" t="str">
        <f>'All TODO'!A123</f>
        <v/>
      </c>
      <c r="B123" t="str">
        <f>'All TODO'!B123</f>
        <v/>
      </c>
      <c r="C123" t="str">
        <f>'All TODO'!C123</f>
        <v/>
      </c>
      <c r="D123" t="str">
        <f>'All TODO'!D123</f>
        <v/>
      </c>
      <c r="E123" t="str">
        <f>'All TODO'!E123</f>
        <v/>
      </c>
      <c r="F123" t="str">
        <f>'All TODO'!F123</f>
        <v/>
      </c>
      <c r="G123" t="str">
        <f>'All TODO'!G123</f>
        <v/>
      </c>
      <c r="H123" t="str">
        <f>'All TODO'!H123</f>
        <v/>
      </c>
      <c r="I123" t="str">
        <f>'All TODO'!I123</f>
        <v/>
      </c>
      <c r="J123" t="str">
        <f>'All TODO'!J123</f>
        <v/>
      </c>
      <c r="K123" t="str">
        <f>'All TODO'!K123</f>
        <v/>
      </c>
      <c r="L123" t="str">
        <f>'All TODO'!L123</f>
        <v/>
      </c>
      <c r="M123" t="str">
        <f>'All TODO'!M123</f>
        <v/>
      </c>
      <c r="N123" t="str">
        <f>'All TODO'!N123</f>
        <v/>
      </c>
      <c r="O123" t="str">
        <f>'All TODO'!O123</f>
        <v/>
      </c>
      <c r="P123" t="str">
        <f>'All TODO'!P123</f>
        <v/>
      </c>
      <c r="Q123" t="str">
        <f>'All TODO'!Q123</f>
        <v/>
      </c>
      <c r="R123" t="str">
        <f>'All TODO'!R123</f>
        <v/>
      </c>
      <c r="S123" t="str">
        <f>'All TODO'!S123</f>
        <v/>
      </c>
      <c r="T123" t="str">
        <f>'All TODO'!T123</f>
        <v/>
      </c>
      <c r="U123" t="str">
        <f>'All TODO'!U123</f>
        <v/>
      </c>
      <c r="V123" t="str">
        <f>'All TODO'!V123</f>
        <v/>
      </c>
      <c r="W123" t="str">
        <f>'All TODO'!W123</f>
        <v/>
      </c>
      <c r="X123" t="str">
        <f>'All TODO'!X123</f>
        <v/>
      </c>
      <c r="Y123" t="str">
        <f>'All TODO'!Y123</f>
        <v/>
      </c>
      <c r="Z123" t="str">
        <f>'All TODO'!Z123</f>
        <v/>
      </c>
    </row>
    <row r="124" hidden="1">
      <c r="A124" t="str">
        <f>'All TODO'!A124</f>
        <v/>
      </c>
      <c r="B124" t="str">
        <f>'All TODO'!B124</f>
        <v/>
      </c>
      <c r="C124" t="str">
        <f>'All TODO'!C124</f>
        <v/>
      </c>
      <c r="D124" t="str">
        <f>'All TODO'!D124</f>
        <v/>
      </c>
      <c r="E124" t="str">
        <f>'All TODO'!E124</f>
        <v/>
      </c>
      <c r="F124" t="str">
        <f>'All TODO'!F124</f>
        <v/>
      </c>
      <c r="G124" t="str">
        <f>'All TODO'!G124</f>
        <v/>
      </c>
      <c r="H124" t="str">
        <f>'All TODO'!H124</f>
        <v/>
      </c>
      <c r="I124" t="str">
        <f>'All TODO'!I124</f>
        <v/>
      </c>
      <c r="J124" t="str">
        <f>'All TODO'!J124</f>
        <v/>
      </c>
      <c r="K124" t="str">
        <f>'All TODO'!K124</f>
        <v/>
      </c>
      <c r="L124" t="str">
        <f>'All TODO'!L124</f>
        <v/>
      </c>
      <c r="M124" t="str">
        <f>'All TODO'!M124</f>
        <v/>
      </c>
      <c r="N124" t="str">
        <f>'All TODO'!N124</f>
        <v/>
      </c>
      <c r="O124" t="str">
        <f>'All TODO'!O124</f>
        <v/>
      </c>
      <c r="P124" t="str">
        <f>'All TODO'!P124</f>
        <v/>
      </c>
      <c r="Q124" t="str">
        <f>'All TODO'!Q124</f>
        <v/>
      </c>
      <c r="R124" t="str">
        <f>'All TODO'!R124</f>
        <v/>
      </c>
      <c r="S124" t="str">
        <f>'All TODO'!S124</f>
        <v/>
      </c>
      <c r="T124" t="str">
        <f>'All TODO'!T124</f>
        <v/>
      </c>
      <c r="U124" t="str">
        <f>'All TODO'!U124</f>
        <v/>
      </c>
      <c r="V124" t="str">
        <f>'All TODO'!V124</f>
        <v/>
      </c>
      <c r="W124" t="str">
        <f>'All TODO'!W124</f>
        <v/>
      </c>
      <c r="X124" t="str">
        <f>'All TODO'!X124</f>
        <v/>
      </c>
      <c r="Y124" t="str">
        <f>'All TODO'!Y124</f>
        <v/>
      </c>
      <c r="Z124" t="str">
        <f>'All TODO'!Z124</f>
        <v/>
      </c>
    </row>
    <row r="125" hidden="1">
      <c r="A125" t="str">
        <f>'All TODO'!A125</f>
        <v/>
      </c>
      <c r="B125" t="str">
        <f>'All TODO'!B125</f>
        <v/>
      </c>
      <c r="C125" t="str">
        <f>'All TODO'!C125</f>
        <v/>
      </c>
      <c r="D125" t="str">
        <f>'All TODO'!D125</f>
        <v/>
      </c>
      <c r="E125" t="str">
        <f>'All TODO'!E125</f>
        <v/>
      </c>
      <c r="F125" t="str">
        <f>'All TODO'!F125</f>
        <v/>
      </c>
      <c r="G125" t="str">
        <f>'All TODO'!G125</f>
        <v/>
      </c>
      <c r="H125" t="str">
        <f>'All TODO'!H125</f>
        <v/>
      </c>
      <c r="I125" t="str">
        <f>'All TODO'!I125</f>
        <v/>
      </c>
      <c r="J125" t="str">
        <f>'All TODO'!J125</f>
        <v/>
      </c>
      <c r="K125" t="str">
        <f>'All TODO'!K125</f>
        <v/>
      </c>
      <c r="L125" t="str">
        <f>'All TODO'!L125</f>
        <v/>
      </c>
      <c r="M125" t="str">
        <f>'All TODO'!M125</f>
        <v/>
      </c>
      <c r="N125" t="str">
        <f>'All TODO'!N125</f>
        <v/>
      </c>
      <c r="O125" t="str">
        <f>'All TODO'!O125</f>
        <v/>
      </c>
      <c r="P125" t="str">
        <f>'All TODO'!P125</f>
        <v/>
      </c>
      <c r="Q125" t="str">
        <f>'All TODO'!Q125</f>
        <v/>
      </c>
      <c r="R125" t="str">
        <f>'All TODO'!R125</f>
        <v/>
      </c>
      <c r="S125" t="str">
        <f>'All TODO'!S125</f>
        <v/>
      </c>
      <c r="T125" t="str">
        <f>'All TODO'!T125</f>
        <v/>
      </c>
      <c r="U125" t="str">
        <f>'All TODO'!U125</f>
        <v/>
      </c>
      <c r="V125" t="str">
        <f>'All TODO'!V125</f>
        <v/>
      </c>
      <c r="W125" t="str">
        <f>'All TODO'!W125</f>
        <v/>
      </c>
      <c r="X125" t="str">
        <f>'All TODO'!X125</f>
        <v/>
      </c>
      <c r="Y125" t="str">
        <f>'All TODO'!Y125</f>
        <v/>
      </c>
      <c r="Z125" t="str">
        <f>'All TODO'!Z125</f>
        <v/>
      </c>
    </row>
    <row r="126" hidden="1">
      <c r="A126" t="str">
        <f>'All TODO'!A126</f>
        <v/>
      </c>
      <c r="B126" t="str">
        <f>'All TODO'!B126</f>
        <v/>
      </c>
      <c r="C126" t="str">
        <f>'All TODO'!C126</f>
        <v/>
      </c>
      <c r="D126" t="str">
        <f>'All TODO'!D126</f>
        <v/>
      </c>
      <c r="E126" t="str">
        <f>'All TODO'!E126</f>
        <v/>
      </c>
      <c r="F126" t="str">
        <f>'All TODO'!F126</f>
        <v/>
      </c>
      <c r="G126" t="str">
        <f>'All TODO'!G126</f>
        <v/>
      </c>
      <c r="H126" t="str">
        <f>'All TODO'!H126</f>
        <v/>
      </c>
      <c r="I126" t="str">
        <f>'All TODO'!I126</f>
        <v/>
      </c>
      <c r="J126" t="str">
        <f>'All TODO'!J126</f>
        <v/>
      </c>
      <c r="K126" t="str">
        <f>'All TODO'!K126</f>
        <v/>
      </c>
      <c r="L126" t="str">
        <f>'All TODO'!L126</f>
        <v/>
      </c>
      <c r="M126" t="str">
        <f>'All TODO'!M126</f>
        <v/>
      </c>
      <c r="N126" t="str">
        <f>'All TODO'!N126</f>
        <v/>
      </c>
      <c r="O126" t="str">
        <f>'All TODO'!O126</f>
        <v/>
      </c>
      <c r="P126" t="str">
        <f>'All TODO'!P126</f>
        <v/>
      </c>
      <c r="Q126" t="str">
        <f>'All TODO'!Q126</f>
        <v/>
      </c>
      <c r="R126" t="str">
        <f>'All TODO'!R126</f>
        <v/>
      </c>
      <c r="S126" t="str">
        <f>'All TODO'!S126</f>
        <v/>
      </c>
      <c r="T126" t="str">
        <f>'All TODO'!T126</f>
        <v/>
      </c>
      <c r="U126" t="str">
        <f>'All TODO'!U126</f>
        <v/>
      </c>
      <c r="V126" t="str">
        <f>'All TODO'!V126</f>
        <v/>
      </c>
      <c r="W126" t="str">
        <f>'All TODO'!W126</f>
        <v/>
      </c>
      <c r="X126" t="str">
        <f>'All TODO'!X126</f>
        <v/>
      </c>
      <c r="Y126" t="str">
        <f>'All TODO'!Y126</f>
        <v/>
      </c>
      <c r="Z126" t="str">
        <f>'All TODO'!Z126</f>
        <v/>
      </c>
    </row>
    <row r="127" hidden="1">
      <c r="A127" t="str">
        <f>'All TODO'!A127</f>
        <v/>
      </c>
      <c r="B127" t="str">
        <f>'All TODO'!B127</f>
        <v/>
      </c>
      <c r="C127" t="str">
        <f>'All TODO'!C127</f>
        <v/>
      </c>
      <c r="D127" t="str">
        <f>'All TODO'!D127</f>
        <v/>
      </c>
      <c r="E127" t="str">
        <f>'All TODO'!E127</f>
        <v/>
      </c>
      <c r="F127" t="str">
        <f>'All TODO'!F127</f>
        <v/>
      </c>
      <c r="G127" t="str">
        <f>'All TODO'!G127</f>
        <v/>
      </c>
      <c r="H127" t="str">
        <f>'All TODO'!H127</f>
        <v/>
      </c>
      <c r="I127" t="str">
        <f>'All TODO'!I127</f>
        <v/>
      </c>
      <c r="J127" t="str">
        <f>'All TODO'!J127</f>
        <v/>
      </c>
      <c r="K127" t="str">
        <f>'All TODO'!K127</f>
        <v/>
      </c>
      <c r="L127" t="str">
        <f>'All TODO'!L127</f>
        <v/>
      </c>
      <c r="M127" t="str">
        <f>'All TODO'!M127</f>
        <v/>
      </c>
      <c r="N127" t="str">
        <f>'All TODO'!N127</f>
        <v/>
      </c>
      <c r="O127" t="str">
        <f>'All TODO'!O127</f>
        <v/>
      </c>
      <c r="P127" t="str">
        <f>'All TODO'!P127</f>
        <v/>
      </c>
      <c r="Q127" t="str">
        <f>'All TODO'!Q127</f>
        <v/>
      </c>
      <c r="R127" t="str">
        <f>'All TODO'!R127</f>
        <v/>
      </c>
      <c r="S127" t="str">
        <f>'All TODO'!S127</f>
        <v/>
      </c>
      <c r="T127" t="str">
        <f>'All TODO'!T127</f>
        <v/>
      </c>
      <c r="U127" t="str">
        <f>'All TODO'!U127</f>
        <v/>
      </c>
      <c r="V127" t="str">
        <f>'All TODO'!V127</f>
        <v/>
      </c>
      <c r="W127" t="str">
        <f>'All TODO'!W127</f>
        <v/>
      </c>
      <c r="X127" t="str">
        <f>'All TODO'!X127</f>
        <v/>
      </c>
      <c r="Y127" t="str">
        <f>'All TODO'!Y127</f>
        <v/>
      </c>
      <c r="Z127" t="str">
        <f>'All TODO'!Z127</f>
        <v/>
      </c>
    </row>
    <row r="128" hidden="1">
      <c r="A128" t="str">
        <f>'All TODO'!A128</f>
        <v/>
      </c>
      <c r="B128" t="str">
        <f>'All TODO'!B128</f>
        <v/>
      </c>
      <c r="C128" t="str">
        <f>'All TODO'!C128</f>
        <v/>
      </c>
      <c r="D128" t="str">
        <f>'All TODO'!D128</f>
        <v/>
      </c>
      <c r="E128" t="str">
        <f>'All TODO'!E128</f>
        <v/>
      </c>
      <c r="F128" t="str">
        <f>'All TODO'!F128</f>
        <v/>
      </c>
      <c r="G128" t="str">
        <f>'All TODO'!G128</f>
        <v/>
      </c>
      <c r="H128" t="str">
        <f>'All TODO'!H128</f>
        <v/>
      </c>
      <c r="I128" t="str">
        <f>'All TODO'!I128</f>
        <v/>
      </c>
      <c r="J128" t="str">
        <f>'All TODO'!J128</f>
        <v/>
      </c>
      <c r="K128" t="str">
        <f>'All TODO'!K128</f>
        <v/>
      </c>
      <c r="L128" t="str">
        <f>'All TODO'!L128</f>
        <v/>
      </c>
      <c r="M128" t="str">
        <f>'All TODO'!M128</f>
        <v/>
      </c>
      <c r="N128" t="str">
        <f>'All TODO'!N128</f>
        <v/>
      </c>
      <c r="O128" t="str">
        <f>'All TODO'!O128</f>
        <v/>
      </c>
      <c r="P128" t="str">
        <f>'All TODO'!P128</f>
        <v/>
      </c>
      <c r="Q128" t="str">
        <f>'All TODO'!Q128</f>
        <v/>
      </c>
      <c r="R128" t="str">
        <f>'All TODO'!R128</f>
        <v/>
      </c>
      <c r="S128" t="str">
        <f>'All TODO'!S128</f>
        <v/>
      </c>
      <c r="T128" t="str">
        <f>'All TODO'!T128</f>
        <v/>
      </c>
      <c r="U128" t="str">
        <f>'All TODO'!U128</f>
        <v/>
      </c>
      <c r="V128" t="str">
        <f>'All TODO'!V128</f>
        <v/>
      </c>
      <c r="W128" t="str">
        <f>'All TODO'!W128</f>
        <v/>
      </c>
      <c r="X128" t="str">
        <f>'All TODO'!X128</f>
        <v/>
      </c>
      <c r="Y128" t="str">
        <f>'All TODO'!Y128</f>
        <v/>
      </c>
      <c r="Z128" t="str">
        <f>'All TODO'!Z128</f>
        <v/>
      </c>
    </row>
    <row r="129" hidden="1">
      <c r="A129" t="str">
        <f>'All TODO'!A129</f>
        <v/>
      </c>
      <c r="B129" t="str">
        <f>'All TODO'!B129</f>
        <v/>
      </c>
      <c r="C129" t="str">
        <f>'All TODO'!C129</f>
        <v/>
      </c>
      <c r="D129" t="str">
        <f>'All TODO'!D129</f>
        <v/>
      </c>
      <c r="E129" t="str">
        <f>'All TODO'!E129</f>
        <v/>
      </c>
      <c r="F129" t="str">
        <f>'All TODO'!F129</f>
        <v/>
      </c>
      <c r="G129" t="str">
        <f>'All TODO'!G129</f>
        <v/>
      </c>
      <c r="H129" t="str">
        <f>'All TODO'!H129</f>
        <v/>
      </c>
      <c r="I129" t="str">
        <f>'All TODO'!I129</f>
        <v/>
      </c>
      <c r="J129" t="str">
        <f>'All TODO'!J129</f>
        <v/>
      </c>
      <c r="K129" t="str">
        <f>'All TODO'!K129</f>
        <v/>
      </c>
      <c r="L129" t="str">
        <f>'All TODO'!L129</f>
        <v/>
      </c>
      <c r="M129" t="str">
        <f>'All TODO'!M129</f>
        <v/>
      </c>
      <c r="N129" t="str">
        <f>'All TODO'!N129</f>
        <v/>
      </c>
      <c r="O129" t="str">
        <f>'All TODO'!O129</f>
        <v/>
      </c>
      <c r="P129" t="str">
        <f>'All TODO'!P129</f>
        <v/>
      </c>
      <c r="Q129" t="str">
        <f>'All TODO'!Q129</f>
        <v/>
      </c>
      <c r="R129" t="str">
        <f>'All TODO'!R129</f>
        <v/>
      </c>
      <c r="S129" t="str">
        <f>'All TODO'!S129</f>
        <v/>
      </c>
      <c r="T129" t="str">
        <f>'All TODO'!T129</f>
        <v/>
      </c>
      <c r="U129" t="str">
        <f>'All TODO'!U129</f>
        <v/>
      </c>
      <c r="V129" t="str">
        <f>'All TODO'!V129</f>
        <v/>
      </c>
      <c r="W129" t="str">
        <f>'All TODO'!W129</f>
        <v/>
      </c>
      <c r="X129" t="str">
        <f>'All TODO'!X129</f>
        <v/>
      </c>
      <c r="Y129" t="str">
        <f>'All TODO'!Y129</f>
        <v/>
      </c>
      <c r="Z129" t="str">
        <f>'All TODO'!Z129</f>
        <v/>
      </c>
    </row>
    <row r="130" hidden="1">
      <c r="A130" t="str">
        <f>'All TODO'!A130</f>
        <v/>
      </c>
      <c r="B130" t="str">
        <f>'All TODO'!B130</f>
        <v/>
      </c>
      <c r="C130" t="str">
        <f>'All TODO'!C130</f>
        <v/>
      </c>
      <c r="D130" t="str">
        <f>'All TODO'!D130</f>
        <v/>
      </c>
      <c r="E130" t="str">
        <f>'All TODO'!E130</f>
        <v/>
      </c>
      <c r="F130" t="str">
        <f>'All TODO'!F130</f>
        <v/>
      </c>
      <c r="G130" t="str">
        <f>'All TODO'!G130</f>
        <v/>
      </c>
      <c r="H130" t="str">
        <f>'All TODO'!H130</f>
        <v/>
      </c>
      <c r="I130" t="str">
        <f>'All TODO'!I130</f>
        <v/>
      </c>
      <c r="J130" t="str">
        <f>'All TODO'!J130</f>
        <v/>
      </c>
      <c r="K130" t="str">
        <f>'All TODO'!K130</f>
        <v/>
      </c>
      <c r="L130" t="str">
        <f>'All TODO'!L130</f>
        <v/>
      </c>
      <c r="M130" t="str">
        <f>'All TODO'!M130</f>
        <v/>
      </c>
      <c r="N130" t="str">
        <f>'All TODO'!N130</f>
        <v/>
      </c>
      <c r="O130" t="str">
        <f>'All TODO'!O130</f>
        <v/>
      </c>
      <c r="P130" t="str">
        <f>'All TODO'!P130</f>
        <v/>
      </c>
      <c r="Q130" t="str">
        <f>'All TODO'!Q130</f>
        <v/>
      </c>
      <c r="R130" t="str">
        <f>'All TODO'!R130</f>
        <v/>
      </c>
      <c r="S130" t="str">
        <f>'All TODO'!S130</f>
        <v/>
      </c>
      <c r="T130" t="str">
        <f>'All TODO'!T130</f>
        <v/>
      </c>
      <c r="U130" t="str">
        <f>'All TODO'!U130</f>
        <v/>
      </c>
      <c r="V130" t="str">
        <f>'All TODO'!V130</f>
        <v/>
      </c>
      <c r="W130" t="str">
        <f>'All TODO'!W130</f>
        <v/>
      </c>
      <c r="X130" t="str">
        <f>'All TODO'!X130</f>
        <v/>
      </c>
      <c r="Y130" t="str">
        <f>'All TODO'!Y130</f>
        <v/>
      </c>
      <c r="Z130" t="str">
        <f>'All TODO'!Z130</f>
        <v/>
      </c>
    </row>
    <row r="131" hidden="1">
      <c r="A131" t="str">
        <f>'All TODO'!A131</f>
        <v/>
      </c>
      <c r="B131" t="str">
        <f>'All TODO'!B131</f>
        <v/>
      </c>
      <c r="C131" t="str">
        <f>'All TODO'!C131</f>
        <v/>
      </c>
      <c r="D131" t="str">
        <f>'All TODO'!D131</f>
        <v/>
      </c>
      <c r="E131" t="str">
        <f>'All TODO'!E131</f>
        <v/>
      </c>
      <c r="F131" t="str">
        <f>'All TODO'!F131</f>
        <v/>
      </c>
      <c r="G131" t="str">
        <f>'All TODO'!G131</f>
        <v/>
      </c>
      <c r="H131" t="str">
        <f>'All TODO'!H131</f>
        <v/>
      </c>
      <c r="I131" t="str">
        <f>'All TODO'!I131</f>
        <v/>
      </c>
      <c r="J131" t="str">
        <f>'All TODO'!J131</f>
        <v/>
      </c>
      <c r="K131" t="str">
        <f>'All TODO'!K131</f>
        <v/>
      </c>
      <c r="L131" t="str">
        <f>'All TODO'!L131</f>
        <v/>
      </c>
      <c r="M131" t="str">
        <f>'All TODO'!M131</f>
        <v/>
      </c>
      <c r="N131" t="str">
        <f>'All TODO'!N131</f>
        <v/>
      </c>
      <c r="O131" t="str">
        <f>'All TODO'!O131</f>
        <v/>
      </c>
      <c r="P131" t="str">
        <f>'All TODO'!P131</f>
        <v/>
      </c>
      <c r="Q131" t="str">
        <f>'All TODO'!Q131</f>
        <v/>
      </c>
      <c r="R131" t="str">
        <f>'All TODO'!R131</f>
        <v/>
      </c>
      <c r="S131" t="str">
        <f>'All TODO'!S131</f>
        <v/>
      </c>
      <c r="T131" t="str">
        <f>'All TODO'!T131</f>
        <v/>
      </c>
      <c r="U131" t="str">
        <f>'All TODO'!U131</f>
        <v/>
      </c>
      <c r="V131" t="str">
        <f>'All TODO'!V131</f>
        <v/>
      </c>
      <c r="W131" t="str">
        <f>'All TODO'!W131</f>
        <v/>
      </c>
      <c r="X131" t="str">
        <f>'All TODO'!X131</f>
        <v/>
      </c>
      <c r="Y131" t="str">
        <f>'All TODO'!Y131</f>
        <v/>
      </c>
      <c r="Z131" t="str">
        <f>'All TODO'!Z131</f>
        <v/>
      </c>
    </row>
    <row r="132" hidden="1">
      <c r="A132" t="str">
        <f>'All TODO'!A132</f>
        <v/>
      </c>
      <c r="B132" t="str">
        <f>'All TODO'!B132</f>
        <v/>
      </c>
      <c r="C132" t="str">
        <f>'All TODO'!C132</f>
        <v/>
      </c>
      <c r="D132" t="str">
        <f>'All TODO'!D132</f>
        <v/>
      </c>
      <c r="E132" t="str">
        <f>'All TODO'!E132</f>
        <v/>
      </c>
      <c r="F132" t="str">
        <f>'All TODO'!F132</f>
        <v/>
      </c>
      <c r="G132" t="str">
        <f>'All TODO'!G132</f>
        <v/>
      </c>
      <c r="H132" t="str">
        <f>'All TODO'!H132</f>
        <v/>
      </c>
      <c r="I132" t="str">
        <f>'All TODO'!I132</f>
        <v/>
      </c>
      <c r="J132" t="str">
        <f>'All TODO'!J132</f>
        <v/>
      </c>
      <c r="K132" t="str">
        <f>'All TODO'!K132</f>
        <v/>
      </c>
      <c r="L132" t="str">
        <f>'All TODO'!L132</f>
        <v/>
      </c>
      <c r="M132" t="str">
        <f>'All TODO'!M132</f>
        <v/>
      </c>
      <c r="N132" t="str">
        <f>'All TODO'!N132</f>
        <v/>
      </c>
      <c r="O132" t="str">
        <f>'All TODO'!O132</f>
        <v/>
      </c>
      <c r="P132" t="str">
        <f>'All TODO'!P132</f>
        <v/>
      </c>
      <c r="Q132" t="str">
        <f>'All TODO'!Q132</f>
        <v/>
      </c>
      <c r="R132" t="str">
        <f>'All TODO'!R132</f>
        <v/>
      </c>
      <c r="S132" t="str">
        <f>'All TODO'!S132</f>
        <v/>
      </c>
      <c r="T132" t="str">
        <f>'All TODO'!T132</f>
        <v/>
      </c>
      <c r="U132" t="str">
        <f>'All TODO'!U132</f>
        <v/>
      </c>
      <c r="V132" t="str">
        <f>'All TODO'!V132</f>
        <v/>
      </c>
      <c r="W132" t="str">
        <f>'All TODO'!W132</f>
        <v/>
      </c>
      <c r="X132" t="str">
        <f>'All TODO'!X132</f>
        <v/>
      </c>
      <c r="Y132" t="str">
        <f>'All TODO'!Y132</f>
        <v/>
      </c>
      <c r="Z132" t="str">
        <f>'All TODO'!Z132</f>
        <v/>
      </c>
    </row>
    <row r="133" hidden="1">
      <c r="A133" t="str">
        <f>'All TODO'!A133</f>
        <v/>
      </c>
      <c r="B133" t="str">
        <f>'All TODO'!B133</f>
        <v/>
      </c>
      <c r="C133" t="str">
        <f>'All TODO'!C133</f>
        <v/>
      </c>
      <c r="D133" t="str">
        <f>'All TODO'!D133</f>
        <v/>
      </c>
      <c r="E133" t="str">
        <f>'All TODO'!E133</f>
        <v/>
      </c>
      <c r="F133" t="str">
        <f>'All TODO'!F133</f>
        <v/>
      </c>
      <c r="G133" t="str">
        <f>'All TODO'!G133</f>
        <v/>
      </c>
      <c r="H133" t="str">
        <f>'All TODO'!H133</f>
        <v/>
      </c>
      <c r="I133" t="str">
        <f>'All TODO'!I133</f>
        <v/>
      </c>
      <c r="J133" t="str">
        <f>'All TODO'!J133</f>
        <v/>
      </c>
      <c r="K133" t="str">
        <f>'All TODO'!K133</f>
        <v/>
      </c>
      <c r="L133" t="str">
        <f>'All TODO'!L133</f>
        <v/>
      </c>
      <c r="M133" t="str">
        <f>'All TODO'!M133</f>
        <v/>
      </c>
      <c r="N133" t="str">
        <f>'All TODO'!N133</f>
        <v/>
      </c>
      <c r="O133" t="str">
        <f>'All TODO'!O133</f>
        <v/>
      </c>
      <c r="P133" t="str">
        <f>'All TODO'!P133</f>
        <v/>
      </c>
      <c r="Q133" t="str">
        <f>'All TODO'!Q133</f>
        <v/>
      </c>
      <c r="R133" t="str">
        <f>'All TODO'!R133</f>
        <v/>
      </c>
      <c r="S133" t="str">
        <f>'All TODO'!S133</f>
        <v/>
      </c>
      <c r="T133" t="str">
        <f>'All TODO'!T133</f>
        <v/>
      </c>
      <c r="U133" t="str">
        <f>'All TODO'!U133</f>
        <v/>
      </c>
      <c r="V133" t="str">
        <f>'All TODO'!V133</f>
        <v/>
      </c>
      <c r="W133" t="str">
        <f>'All TODO'!W133</f>
        <v/>
      </c>
      <c r="X133" t="str">
        <f>'All TODO'!X133</f>
        <v/>
      </c>
      <c r="Y133" t="str">
        <f>'All TODO'!Y133</f>
        <v/>
      </c>
      <c r="Z133" t="str">
        <f>'All TODO'!Z133</f>
        <v/>
      </c>
    </row>
    <row r="134" hidden="1">
      <c r="A134" t="str">
        <f>'All TODO'!A134</f>
        <v/>
      </c>
      <c r="B134" t="str">
        <f>'All TODO'!B134</f>
        <v/>
      </c>
      <c r="C134" t="str">
        <f>'All TODO'!C134</f>
        <v/>
      </c>
      <c r="D134" t="str">
        <f>'All TODO'!D134</f>
        <v/>
      </c>
      <c r="E134" t="str">
        <f>'All TODO'!E134</f>
        <v/>
      </c>
      <c r="F134" t="str">
        <f>'All TODO'!F134</f>
        <v/>
      </c>
      <c r="G134" t="str">
        <f>'All TODO'!G134</f>
        <v/>
      </c>
      <c r="H134" t="str">
        <f>'All TODO'!H134</f>
        <v/>
      </c>
      <c r="I134" t="str">
        <f>'All TODO'!I134</f>
        <v/>
      </c>
      <c r="J134" t="str">
        <f>'All TODO'!J134</f>
        <v/>
      </c>
      <c r="K134" t="str">
        <f>'All TODO'!K134</f>
        <v/>
      </c>
      <c r="L134" t="str">
        <f>'All TODO'!L134</f>
        <v/>
      </c>
      <c r="M134" t="str">
        <f>'All TODO'!M134</f>
        <v/>
      </c>
      <c r="N134" t="str">
        <f>'All TODO'!N134</f>
        <v/>
      </c>
      <c r="O134" t="str">
        <f>'All TODO'!O134</f>
        <v/>
      </c>
      <c r="P134" t="str">
        <f>'All TODO'!P134</f>
        <v/>
      </c>
      <c r="Q134" t="str">
        <f>'All TODO'!Q134</f>
        <v/>
      </c>
      <c r="R134" t="str">
        <f>'All TODO'!R134</f>
        <v/>
      </c>
      <c r="S134" t="str">
        <f>'All TODO'!S134</f>
        <v/>
      </c>
      <c r="T134" t="str">
        <f>'All TODO'!T134</f>
        <v/>
      </c>
      <c r="U134" t="str">
        <f>'All TODO'!U134</f>
        <v/>
      </c>
      <c r="V134" t="str">
        <f>'All TODO'!V134</f>
        <v/>
      </c>
      <c r="W134" t="str">
        <f>'All TODO'!W134</f>
        <v/>
      </c>
      <c r="X134" t="str">
        <f>'All TODO'!X134</f>
        <v/>
      </c>
      <c r="Y134" t="str">
        <f>'All TODO'!Y134</f>
        <v/>
      </c>
      <c r="Z134" t="str">
        <f>'All TODO'!Z134</f>
        <v/>
      </c>
    </row>
    <row r="135" hidden="1">
      <c r="A135" t="str">
        <f>'All TODO'!A135</f>
        <v/>
      </c>
      <c r="B135" t="str">
        <f>'All TODO'!B135</f>
        <v/>
      </c>
      <c r="C135" t="str">
        <f>'All TODO'!C135</f>
        <v/>
      </c>
      <c r="D135" t="str">
        <f>'All TODO'!D135</f>
        <v/>
      </c>
      <c r="E135" t="str">
        <f>'All TODO'!E135</f>
        <v/>
      </c>
      <c r="F135" t="str">
        <f>'All TODO'!F135</f>
        <v/>
      </c>
      <c r="G135" t="str">
        <f>'All TODO'!G135</f>
        <v/>
      </c>
      <c r="H135" t="str">
        <f>'All TODO'!H135</f>
        <v/>
      </c>
      <c r="I135" t="str">
        <f>'All TODO'!I135</f>
        <v/>
      </c>
      <c r="J135" t="str">
        <f>'All TODO'!J135</f>
        <v/>
      </c>
      <c r="K135" t="str">
        <f>'All TODO'!K135</f>
        <v/>
      </c>
      <c r="L135" t="str">
        <f>'All TODO'!L135</f>
        <v/>
      </c>
      <c r="M135" t="str">
        <f>'All TODO'!M135</f>
        <v/>
      </c>
      <c r="N135" t="str">
        <f>'All TODO'!N135</f>
        <v/>
      </c>
      <c r="O135" t="str">
        <f>'All TODO'!O135</f>
        <v/>
      </c>
      <c r="P135" t="str">
        <f>'All TODO'!P135</f>
        <v/>
      </c>
      <c r="Q135" t="str">
        <f>'All TODO'!Q135</f>
        <v/>
      </c>
      <c r="R135" t="str">
        <f>'All TODO'!R135</f>
        <v/>
      </c>
      <c r="S135" t="str">
        <f>'All TODO'!S135</f>
        <v/>
      </c>
      <c r="T135" t="str">
        <f>'All TODO'!T135</f>
        <v/>
      </c>
      <c r="U135" t="str">
        <f>'All TODO'!U135</f>
        <v/>
      </c>
      <c r="V135" t="str">
        <f>'All TODO'!V135</f>
        <v/>
      </c>
      <c r="W135" t="str">
        <f>'All TODO'!W135</f>
        <v/>
      </c>
      <c r="X135" t="str">
        <f>'All TODO'!X135</f>
        <v/>
      </c>
      <c r="Y135" t="str">
        <f>'All TODO'!Y135</f>
        <v/>
      </c>
      <c r="Z135" t="str">
        <f>'All TODO'!Z135</f>
        <v/>
      </c>
    </row>
    <row r="136" hidden="1">
      <c r="A136" t="str">
        <f>'All TODO'!A136</f>
        <v/>
      </c>
      <c r="B136" t="str">
        <f>'All TODO'!B136</f>
        <v/>
      </c>
      <c r="C136" t="str">
        <f>'All TODO'!C136</f>
        <v/>
      </c>
      <c r="D136" t="str">
        <f>'All TODO'!D136</f>
        <v/>
      </c>
      <c r="E136" t="str">
        <f>'All TODO'!E136</f>
        <v/>
      </c>
      <c r="F136" t="str">
        <f>'All TODO'!F136</f>
        <v/>
      </c>
      <c r="G136" t="str">
        <f>'All TODO'!G136</f>
        <v/>
      </c>
      <c r="H136" t="str">
        <f>'All TODO'!H136</f>
        <v/>
      </c>
      <c r="I136" t="str">
        <f>'All TODO'!I136</f>
        <v/>
      </c>
      <c r="J136" t="str">
        <f>'All TODO'!J136</f>
        <v/>
      </c>
      <c r="K136" t="str">
        <f>'All TODO'!K136</f>
        <v/>
      </c>
      <c r="L136" t="str">
        <f>'All TODO'!L136</f>
        <v/>
      </c>
      <c r="M136" t="str">
        <f>'All TODO'!M136</f>
        <v/>
      </c>
      <c r="N136" t="str">
        <f>'All TODO'!N136</f>
        <v/>
      </c>
      <c r="O136" t="str">
        <f>'All TODO'!O136</f>
        <v/>
      </c>
      <c r="P136" t="str">
        <f>'All TODO'!P136</f>
        <v/>
      </c>
      <c r="Q136" t="str">
        <f>'All TODO'!Q136</f>
        <v/>
      </c>
      <c r="R136" t="str">
        <f>'All TODO'!R136</f>
        <v/>
      </c>
      <c r="S136" t="str">
        <f>'All TODO'!S136</f>
        <v/>
      </c>
      <c r="T136" t="str">
        <f>'All TODO'!T136</f>
        <v/>
      </c>
      <c r="U136" t="str">
        <f>'All TODO'!U136</f>
        <v/>
      </c>
      <c r="V136" t="str">
        <f>'All TODO'!V136</f>
        <v/>
      </c>
      <c r="W136" t="str">
        <f>'All TODO'!W136</f>
        <v/>
      </c>
      <c r="X136" t="str">
        <f>'All TODO'!X136</f>
        <v/>
      </c>
      <c r="Y136" t="str">
        <f>'All TODO'!Y136</f>
        <v/>
      </c>
      <c r="Z136" t="str">
        <f>'All TODO'!Z136</f>
        <v/>
      </c>
    </row>
    <row r="137" hidden="1">
      <c r="A137" t="str">
        <f>'All TODO'!A137</f>
        <v/>
      </c>
      <c r="B137" t="str">
        <f>'All TODO'!B137</f>
        <v/>
      </c>
      <c r="C137" t="str">
        <f>'All TODO'!C137</f>
        <v/>
      </c>
      <c r="D137" t="str">
        <f>'All TODO'!D137</f>
        <v/>
      </c>
      <c r="E137" t="str">
        <f>'All TODO'!E137</f>
        <v/>
      </c>
      <c r="F137" t="str">
        <f>'All TODO'!F137</f>
        <v/>
      </c>
      <c r="G137" t="str">
        <f>'All TODO'!G137</f>
        <v/>
      </c>
      <c r="H137" t="str">
        <f>'All TODO'!H137</f>
        <v/>
      </c>
      <c r="I137" t="str">
        <f>'All TODO'!I137</f>
        <v/>
      </c>
      <c r="J137" t="str">
        <f>'All TODO'!J137</f>
        <v/>
      </c>
      <c r="K137" t="str">
        <f>'All TODO'!K137</f>
        <v/>
      </c>
      <c r="L137" t="str">
        <f>'All TODO'!L137</f>
        <v/>
      </c>
      <c r="M137" t="str">
        <f>'All TODO'!M137</f>
        <v/>
      </c>
      <c r="N137" t="str">
        <f>'All TODO'!N137</f>
        <v/>
      </c>
      <c r="O137" t="str">
        <f>'All TODO'!O137</f>
        <v/>
      </c>
      <c r="P137" t="str">
        <f>'All TODO'!P137</f>
        <v/>
      </c>
      <c r="Q137" t="str">
        <f>'All TODO'!Q137</f>
        <v/>
      </c>
      <c r="R137" t="str">
        <f>'All TODO'!R137</f>
        <v/>
      </c>
      <c r="S137" t="str">
        <f>'All TODO'!S137</f>
        <v/>
      </c>
      <c r="T137" t="str">
        <f>'All TODO'!T137</f>
        <v/>
      </c>
      <c r="U137" t="str">
        <f>'All TODO'!U137</f>
        <v/>
      </c>
      <c r="V137" t="str">
        <f>'All TODO'!V137</f>
        <v/>
      </c>
      <c r="W137" t="str">
        <f>'All TODO'!W137</f>
        <v/>
      </c>
      <c r="X137" t="str">
        <f>'All TODO'!X137</f>
        <v/>
      </c>
      <c r="Y137" t="str">
        <f>'All TODO'!Y137</f>
        <v/>
      </c>
      <c r="Z137" t="str">
        <f>'All TODO'!Z137</f>
        <v/>
      </c>
    </row>
    <row r="138" hidden="1">
      <c r="A138" t="str">
        <f>'All TODO'!A138</f>
        <v/>
      </c>
      <c r="B138" t="str">
        <f>'All TODO'!B138</f>
        <v/>
      </c>
      <c r="C138" t="str">
        <f>'All TODO'!C138</f>
        <v/>
      </c>
      <c r="D138" t="str">
        <f>'All TODO'!D138</f>
        <v/>
      </c>
      <c r="E138" t="str">
        <f>'All TODO'!E138</f>
        <v/>
      </c>
      <c r="F138" t="str">
        <f>'All TODO'!F138</f>
        <v/>
      </c>
      <c r="G138" t="str">
        <f>'All TODO'!G138</f>
        <v/>
      </c>
      <c r="H138" t="str">
        <f>'All TODO'!H138</f>
        <v/>
      </c>
      <c r="I138" t="str">
        <f>'All TODO'!I138</f>
        <v/>
      </c>
      <c r="J138" t="str">
        <f>'All TODO'!J138</f>
        <v/>
      </c>
      <c r="K138" t="str">
        <f>'All TODO'!K138</f>
        <v/>
      </c>
      <c r="L138" t="str">
        <f>'All TODO'!L138</f>
        <v/>
      </c>
      <c r="M138" t="str">
        <f>'All TODO'!M138</f>
        <v/>
      </c>
      <c r="N138" t="str">
        <f>'All TODO'!N138</f>
        <v/>
      </c>
      <c r="O138" t="str">
        <f>'All TODO'!O138</f>
        <v/>
      </c>
      <c r="P138" t="str">
        <f>'All TODO'!P138</f>
        <v/>
      </c>
      <c r="Q138" t="str">
        <f>'All TODO'!Q138</f>
        <v/>
      </c>
      <c r="R138" t="str">
        <f>'All TODO'!R138</f>
        <v/>
      </c>
      <c r="S138" t="str">
        <f>'All TODO'!S138</f>
        <v/>
      </c>
      <c r="T138" t="str">
        <f>'All TODO'!T138</f>
        <v/>
      </c>
      <c r="U138" t="str">
        <f>'All TODO'!U138</f>
        <v/>
      </c>
      <c r="V138" t="str">
        <f>'All TODO'!V138</f>
        <v/>
      </c>
      <c r="W138" t="str">
        <f>'All TODO'!W138</f>
        <v/>
      </c>
      <c r="X138" t="str">
        <f>'All TODO'!X138</f>
        <v/>
      </c>
      <c r="Y138" t="str">
        <f>'All TODO'!Y138</f>
        <v/>
      </c>
      <c r="Z138" t="str">
        <f>'All TODO'!Z138</f>
        <v/>
      </c>
    </row>
    <row r="139" hidden="1">
      <c r="A139" t="str">
        <f>'All TODO'!A139</f>
        <v/>
      </c>
      <c r="B139" t="str">
        <f>'All TODO'!B139</f>
        <v/>
      </c>
      <c r="C139" t="str">
        <f>'All TODO'!C139</f>
        <v/>
      </c>
      <c r="D139" t="str">
        <f>'All TODO'!D139</f>
        <v/>
      </c>
      <c r="E139" t="str">
        <f>'All TODO'!E139</f>
        <v/>
      </c>
      <c r="F139" t="str">
        <f>'All TODO'!F139</f>
        <v/>
      </c>
      <c r="G139" t="str">
        <f>'All TODO'!G139</f>
        <v/>
      </c>
      <c r="H139" t="str">
        <f>'All TODO'!H139</f>
        <v/>
      </c>
      <c r="I139" t="str">
        <f>'All TODO'!I139</f>
        <v/>
      </c>
      <c r="J139" t="str">
        <f>'All TODO'!J139</f>
        <v/>
      </c>
      <c r="K139" t="str">
        <f>'All TODO'!K139</f>
        <v/>
      </c>
      <c r="L139" t="str">
        <f>'All TODO'!L139</f>
        <v/>
      </c>
      <c r="M139" t="str">
        <f>'All TODO'!M139</f>
        <v/>
      </c>
      <c r="N139" t="str">
        <f>'All TODO'!N139</f>
        <v/>
      </c>
      <c r="O139" t="str">
        <f>'All TODO'!O139</f>
        <v/>
      </c>
      <c r="P139" t="str">
        <f>'All TODO'!P139</f>
        <v/>
      </c>
      <c r="Q139" t="str">
        <f>'All TODO'!Q139</f>
        <v/>
      </c>
      <c r="R139" t="str">
        <f>'All TODO'!R139</f>
        <v/>
      </c>
      <c r="S139" t="str">
        <f>'All TODO'!S139</f>
        <v/>
      </c>
      <c r="T139" t="str">
        <f>'All TODO'!T139</f>
        <v/>
      </c>
      <c r="U139" t="str">
        <f>'All TODO'!U139</f>
        <v/>
      </c>
      <c r="V139" t="str">
        <f>'All TODO'!V139</f>
        <v/>
      </c>
      <c r="W139" t="str">
        <f>'All TODO'!W139</f>
        <v/>
      </c>
      <c r="X139" t="str">
        <f>'All TODO'!X139</f>
        <v/>
      </c>
      <c r="Y139" t="str">
        <f>'All TODO'!Y139</f>
        <v/>
      </c>
      <c r="Z139" t="str">
        <f>'All TODO'!Z139</f>
        <v/>
      </c>
    </row>
    <row r="140" hidden="1">
      <c r="A140" t="str">
        <f>'All TODO'!A140</f>
        <v/>
      </c>
      <c r="B140" t="str">
        <f>'All TODO'!B140</f>
        <v/>
      </c>
      <c r="C140" t="str">
        <f>'All TODO'!C140</f>
        <v/>
      </c>
      <c r="D140" t="str">
        <f>'All TODO'!D140</f>
        <v/>
      </c>
      <c r="E140" t="str">
        <f>'All TODO'!E140</f>
        <v/>
      </c>
      <c r="F140" t="str">
        <f>'All TODO'!F140</f>
        <v/>
      </c>
      <c r="G140" t="str">
        <f>'All TODO'!G140</f>
        <v/>
      </c>
      <c r="H140" t="str">
        <f>'All TODO'!H140</f>
        <v/>
      </c>
      <c r="I140" t="str">
        <f>'All TODO'!I140</f>
        <v/>
      </c>
      <c r="J140" t="str">
        <f>'All TODO'!J140</f>
        <v/>
      </c>
      <c r="K140" t="str">
        <f>'All TODO'!K140</f>
        <v/>
      </c>
      <c r="L140" t="str">
        <f>'All TODO'!L140</f>
        <v/>
      </c>
      <c r="M140" t="str">
        <f>'All TODO'!M140</f>
        <v/>
      </c>
      <c r="N140" t="str">
        <f>'All TODO'!N140</f>
        <v/>
      </c>
      <c r="O140" t="str">
        <f>'All TODO'!O140</f>
        <v/>
      </c>
      <c r="P140" t="str">
        <f>'All TODO'!P140</f>
        <v/>
      </c>
      <c r="Q140" t="str">
        <f>'All TODO'!Q140</f>
        <v/>
      </c>
      <c r="R140" t="str">
        <f>'All TODO'!R140</f>
        <v/>
      </c>
      <c r="S140" t="str">
        <f>'All TODO'!S140</f>
        <v/>
      </c>
      <c r="T140" t="str">
        <f>'All TODO'!T140</f>
        <v/>
      </c>
      <c r="U140" t="str">
        <f>'All TODO'!U140</f>
        <v/>
      </c>
      <c r="V140" t="str">
        <f>'All TODO'!V140</f>
        <v/>
      </c>
      <c r="W140" t="str">
        <f>'All TODO'!W140</f>
        <v/>
      </c>
      <c r="X140" t="str">
        <f>'All TODO'!X140</f>
        <v/>
      </c>
      <c r="Y140" t="str">
        <f>'All TODO'!Y140</f>
        <v/>
      </c>
      <c r="Z140" t="str">
        <f>'All TODO'!Z140</f>
        <v/>
      </c>
    </row>
    <row r="141" hidden="1">
      <c r="A141" t="str">
        <f>'All TODO'!A141</f>
        <v/>
      </c>
      <c r="B141" t="str">
        <f>'All TODO'!B141</f>
        <v/>
      </c>
      <c r="C141" t="str">
        <f>'All TODO'!C141</f>
        <v/>
      </c>
      <c r="D141" t="str">
        <f>'All TODO'!D141</f>
        <v/>
      </c>
      <c r="E141" t="str">
        <f>'All TODO'!E141</f>
        <v/>
      </c>
      <c r="F141" t="str">
        <f>'All TODO'!F141</f>
        <v/>
      </c>
      <c r="G141" t="str">
        <f>'All TODO'!G141</f>
        <v/>
      </c>
      <c r="H141" t="str">
        <f>'All TODO'!H141</f>
        <v/>
      </c>
      <c r="I141" t="str">
        <f>'All TODO'!I141</f>
        <v/>
      </c>
      <c r="J141" t="str">
        <f>'All TODO'!J141</f>
        <v/>
      </c>
      <c r="K141" t="str">
        <f>'All TODO'!K141</f>
        <v/>
      </c>
      <c r="L141" t="str">
        <f>'All TODO'!L141</f>
        <v/>
      </c>
      <c r="M141" t="str">
        <f>'All TODO'!M141</f>
        <v/>
      </c>
      <c r="N141" t="str">
        <f>'All TODO'!N141</f>
        <v/>
      </c>
      <c r="O141" t="str">
        <f>'All TODO'!O141</f>
        <v/>
      </c>
      <c r="P141" t="str">
        <f>'All TODO'!P141</f>
        <v/>
      </c>
      <c r="Q141" t="str">
        <f>'All TODO'!Q141</f>
        <v/>
      </c>
      <c r="R141" t="str">
        <f>'All TODO'!R141</f>
        <v/>
      </c>
      <c r="S141" t="str">
        <f>'All TODO'!S141</f>
        <v/>
      </c>
      <c r="T141" t="str">
        <f>'All TODO'!T141</f>
        <v/>
      </c>
      <c r="U141" t="str">
        <f>'All TODO'!U141</f>
        <v/>
      </c>
      <c r="V141" t="str">
        <f>'All TODO'!V141</f>
        <v/>
      </c>
      <c r="W141" t="str">
        <f>'All TODO'!W141</f>
        <v/>
      </c>
      <c r="X141" t="str">
        <f>'All TODO'!X141</f>
        <v/>
      </c>
      <c r="Y141" t="str">
        <f>'All TODO'!Y141</f>
        <v/>
      </c>
      <c r="Z141" t="str">
        <f>'All TODO'!Z141</f>
        <v/>
      </c>
    </row>
    <row r="142" hidden="1">
      <c r="A142" t="str">
        <f>'All TODO'!A142</f>
        <v/>
      </c>
      <c r="B142" t="str">
        <f>'All TODO'!B142</f>
        <v/>
      </c>
      <c r="C142" t="str">
        <f>'All TODO'!C142</f>
        <v/>
      </c>
      <c r="D142" t="str">
        <f>'All TODO'!D142</f>
        <v/>
      </c>
      <c r="E142" t="str">
        <f>'All TODO'!E142</f>
        <v/>
      </c>
      <c r="F142" t="str">
        <f>'All TODO'!F142</f>
        <v/>
      </c>
      <c r="G142" t="str">
        <f>'All TODO'!G142</f>
        <v/>
      </c>
      <c r="H142" t="str">
        <f>'All TODO'!H142</f>
        <v/>
      </c>
      <c r="I142" t="str">
        <f>'All TODO'!I142</f>
        <v/>
      </c>
      <c r="J142" t="str">
        <f>'All TODO'!J142</f>
        <v/>
      </c>
      <c r="K142" t="str">
        <f>'All TODO'!K142</f>
        <v/>
      </c>
      <c r="L142" t="str">
        <f>'All TODO'!L142</f>
        <v/>
      </c>
      <c r="M142" t="str">
        <f>'All TODO'!M142</f>
        <v/>
      </c>
      <c r="N142" t="str">
        <f>'All TODO'!N142</f>
        <v/>
      </c>
      <c r="O142" t="str">
        <f>'All TODO'!O142</f>
        <v/>
      </c>
      <c r="P142" t="str">
        <f>'All TODO'!P142</f>
        <v/>
      </c>
      <c r="Q142" t="str">
        <f>'All TODO'!Q142</f>
        <v/>
      </c>
      <c r="R142" t="str">
        <f>'All TODO'!R142</f>
        <v/>
      </c>
      <c r="S142" t="str">
        <f>'All TODO'!S142</f>
        <v/>
      </c>
      <c r="T142" t="str">
        <f>'All TODO'!T142</f>
        <v/>
      </c>
      <c r="U142" t="str">
        <f>'All TODO'!U142</f>
        <v/>
      </c>
      <c r="V142" t="str">
        <f>'All TODO'!V142</f>
        <v/>
      </c>
      <c r="W142" t="str">
        <f>'All TODO'!W142</f>
        <v/>
      </c>
      <c r="X142" t="str">
        <f>'All TODO'!X142</f>
        <v/>
      </c>
      <c r="Y142" t="str">
        <f>'All TODO'!Y142</f>
        <v/>
      </c>
      <c r="Z142" t="str">
        <f>'All TODO'!Z142</f>
        <v/>
      </c>
    </row>
    <row r="143" hidden="1">
      <c r="A143" t="str">
        <f>'All TODO'!A143</f>
        <v/>
      </c>
      <c r="B143" t="str">
        <f>'All TODO'!B143</f>
        <v/>
      </c>
      <c r="C143" t="str">
        <f>'All TODO'!C143</f>
        <v/>
      </c>
      <c r="D143" t="str">
        <f>'All TODO'!D143</f>
        <v/>
      </c>
      <c r="E143" t="str">
        <f>'All TODO'!E143</f>
        <v/>
      </c>
      <c r="F143" t="str">
        <f>'All TODO'!F143</f>
        <v/>
      </c>
      <c r="G143" t="str">
        <f>'All TODO'!G143</f>
        <v/>
      </c>
      <c r="H143" t="str">
        <f>'All TODO'!H143</f>
        <v/>
      </c>
      <c r="I143" t="str">
        <f>'All TODO'!I143</f>
        <v/>
      </c>
      <c r="J143" t="str">
        <f>'All TODO'!J143</f>
        <v/>
      </c>
      <c r="K143" t="str">
        <f>'All TODO'!K143</f>
        <v/>
      </c>
      <c r="L143" t="str">
        <f>'All TODO'!L143</f>
        <v/>
      </c>
      <c r="M143" t="str">
        <f>'All TODO'!M143</f>
        <v/>
      </c>
      <c r="N143" t="str">
        <f>'All TODO'!N143</f>
        <v/>
      </c>
      <c r="O143" t="str">
        <f>'All TODO'!O143</f>
        <v/>
      </c>
      <c r="P143" t="str">
        <f>'All TODO'!P143</f>
        <v/>
      </c>
      <c r="Q143" t="str">
        <f>'All TODO'!Q143</f>
        <v/>
      </c>
      <c r="R143" t="str">
        <f>'All TODO'!R143</f>
        <v/>
      </c>
      <c r="S143" t="str">
        <f>'All TODO'!S143</f>
        <v/>
      </c>
      <c r="T143" t="str">
        <f>'All TODO'!T143</f>
        <v/>
      </c>
      <c r="U143" t="str">
        <f>'All TODO'!U143</f>
        <v/>
      </c>
      <c r="V143" t="str">
        <f>'All TODO'!V143</f>
        <v/>
      </c>
      <c r="W143" t="str">
        <f>'All TODO'!W143</f>
        <v/>
      </c>
      <c r="X143" t="str">
        <f>'All TODO'!X143</f>
        <v/>
      </c>
      <c r="Y143" t="str">
        <f>'All TODO'!Y143</f>
        <v/>
      </c>
      <c r="Z143" t="str">
        <f>'All TODO'!Z143</f>
        <v/>
      </c>
    </row>
    <row r="144" hidden="1">
      <c r="A144" t="str">
        <f>'All TODO'!A144</f>
        <v/>
      </c>
      <c r="B144" t="str">
        <f>'All TODO'!B144</f>
        <v/>
      </c>
      <c r="C144" t="str">
        <f>'All TODO'!C144</f>
        <v/>
      </c>
      <c r="D144" t="str">
        <f>'All TODO'!D144</f>
        <v/>
      </c>
      <c r="E144" t="str">
        <f>'All TODO'!E144</f>
        <v/>
      </c>
      <c r="F144" t="str">
        <f>'All TODO'!F144</f>
        <v/>
      </c>
      <c r="G144" t="str">
        <f>'All TODO'!G144</f>
        <v/>
      </c>
      <c r="H144" t="str">
        <f>'All TODO'!H144</f>
        <v/>
      </c>
      <c r="I144" t="str">
        <f>'All TODO'!I144</f>
        <v/>
      </c>
      <c r="J144" t="str">
        <f>'All TODO'!J144</f>
        <v/>
      </c>
      <c r="K144" t="str">
        <f>'All TODO'!K144</f>
        <v/>
      </c>
      <c r="L144" t="str">
        <f>'All TODO'!L144</f>
        <v/>
      </c>
      <c r="M144" t="str">
        <f>'All TODO'!M144</f>
        <v/>
      </c>
      <c r="N144" t="str">
        <f>'All TODO'!N144</f>
        <v/>
      </c>
      <c r="O144" t="str">
        <f>'All TODO'!O144</f>
        <v/>
      </c>
      <c r="P144" t="str">
        <f>'All TODO'!P144</f>
        <v/>
      </c>
      <c r="Q144" t="str">
        <f>'All TODO'!Q144</f>
        <v/>
      </c>
      <c r="R144" t="str">
        <f>'All TODO'!R144</f>
        <v/>
      </c>
      <c r="S144" t="str">
        <f>'All TODO'!S144</f>
        <v/>
      </c>
      <c r="T144" t="str">
        <f>'All TODO'!T144</f>
        <v/>
      </c>
      <c r="U144" t="str">
        <f>'All TODO'!U144</f>
        <v/>
      </c>
      <c r="V144" t="str">
        <f>'All TODO'!V144</f>
        <v/>
      </c>
      <c r="W144" t="str">
        <f>'All TODO'!W144</f>
        <v/>
      </c>
      <c r="X144" t="str">
        <f>'All TODO'!X144</f>
        <v/>
      </c>
      <c r="Y144" t="str">
        <f>'All TODO'!Y144</f>
        <v/>
      </c>
      <c r="Z144" t="str">
        <f>'All TODO'!Z144</f>
        <v/>
      </c>
    </row>
    <row r="145" hidden="1">
      <c r="A145" t="str">
        <f>'All TODO'!A145</f>
        <v/>
      </c>
      <c r="B145" t="str">
        <f>'All TODO'!B145</f>
        <v/>
      </c>
      <c r="C145" t="str">
        <f>'All TODO'!C145</f>
        <v/>
      </c>
      <c r="D145" t="str">
        <f>'All TODO'!D145</f>
        <v/>
      </c>
      <c r="E145" t="str">
        <f>'All TODO'!E145</f>
        <v/>
      </c>
      <c r="F145" t="str">
        <f>'All TODO'!F145</f>
        <v/>
      </c>
      <c r="G145" t="str">
        <f>'All TODO'!G145</f>
        <v/>
      </c>
      <c r="H145" t="str">
        <f>'All TODO'!H145</f>
        <v/>
      </c>
      <c r="I145" t="str">
        <f>'All TODO'!I145</f>
        <v/>
      </c>
      <c r="J145" t="str">
        <f>'All TODO'!J145</f>
        <v/>
      </c>
      <c r="K145" t="str">
        <f>'All TODO'!K145</f>
        <v/>
      </c>
      <c r="L145" t="str">
        <f>'All TODO'!L145</f>
        <v/>
      </c>
      <c r="M145" t="str">
        <f>'All TODO'!M145</f>
        <v/>
      </c>
      <c r="N145" t="str">
        <f>'All TODO'!N145</f>
        <v/>
      </c>
      <c r="O145" t="str">
        <f>'All TODO'!O145</f>
        <v/>
      </c>
      <c r="P145" t="str">
        <f>'All TODO'!P145</f>
        <v/>
      </c>
      <c r="Q145" t="str">
        <f>'All TODO'!Q145</f>
        <v/>
      </c>
      <c r="R145" t="str">
        <f>'All TODO'!R145</f>
        <v/>
      </c>
      <c r="S145" t="str">
        <f>'All TODO'!S145</f>
        <v/>
      </c>
      <c r="T145" t="str">
        <f>'All TODO'!T145</f>
        <v/>
      </c>
      <c r="U145" t="str">
        <f>'All TODO'!U145</f>
        <v/>
      </c>
      <c r="V145" t="str">
        <f>'All TODO'!V145</f>
        <v/>
      </c>
      <c r="W145" t="str">
        <f>'All TODO'!W145</f>
        <v/>
      </c>
      <c r="X145" t="str">
        <f>'All TODO'!X145</f>
        <v/>
      </c>
      <c r="Y145" t="str">
        <f>'All TODO'!Y145</f>
        <v/>
      </c>
      <c r="Z145" t="str">
        <f>'All TODO'!Z145</f>
        <v/>
      </c>
    </row>
    <row r="146" hidden="1">
      <c r="A146" t="str">
        <f>'All TODO'!A146</f>
        <v/>
      </c>
      <c r="B146" t="str">
        <f>'All TODO'!B146</f>
        <v/>
      </c>
      <c r="C146" t="str">
        <f>'All TODO'!C146</f>
        <v/>
      </c>
      <c r="D146" t="str">
        <f>'All TODO'!D146</f>
        <v/>
      </c>
      <c r="E146" t="str">
        <f>'All TODO'!E146</f>
        <v/>
      </c>
      <c r="F146" t="str">
        <f>'All TODO'!F146</f>
        <v/>
      </c>
      <c r="G146" t="str">
        <f>'All TODO'!G146</f>
        <v/>
      </c>
      <c r="H146" t="str">
        <f>'All TODO'!H146</f>
        <v/>
      </c>
      <c r="I146" t="str">
        <f>'All TODO'!I146</f>
        <v/>
      </c>
      <c r="J146" t="str">
        <f>'All TODO'!J146</f>
        <v/>
      </c>
      <c r="K146" t="str">
        <f>'All TODO'!K146</f>
        <v/>
      </c>
      <c r="L146" t="str">
        <f>'All TODO'!L146</f>
        <v/>
      </c>
      <c r="M146" t="str">
        <f>'All TODO'!M146</f>
        <v/>
      </c>
      <c r="N146" t="str">
        <f>'All TODO'!N146</f>
        <v/>
      </c>
      <c r="O146" t="str">
        <f>'All TODO'!O146</f>
        <v/>
      </c>
      <c r="P146" t="str">
        <f>'All TODO'!P146</f>
        <v/>
      </c>
      <c r="Q146" t="str">
        <f>'All TODO'!Q146</f>
        <v/>
      </c>
      <c r="R146" t="str">
        <f>'All TODO'!R146</f>
        <v/>
      </c>
      <c r="S146" t="str">
        <f>'All TODO'!S146</f>
        <v/>
      </c>
      <c r="T146" t="str">
        <f>'All TODO'!T146</f>
        <v/>
      </c>
      <c r="U146" t="str">
        <f>'All TODO'!U146</f>
        <v/>
      </c>
      <c r="V146" t="str">
        <f>'All TODO'!V146</f>
        <v/>
      </c>
      <c r="W146" t="str">
        <f>'All TODO'!W146</f>
        <v/>
      </c>
      <c r="X146" t="str">
        <f>'All TODO'!X146</f>
        <v/>
      </c>
      <c r="Y146" t="str">
        <f>'All TODO'!Y146</f>
        <v/>
      </c>
      <c r="Z146" t="str">
        <f>'All TODO'!Z146</f>
        <v/>
      </c>
    </row>
    <row r="147" hidden="1">
      <c r="A147" t="str">
        <f>'All TODO'!A147</f>
        <v/>
      </c>
      <c r="B147" t="str">
        <f>'All TODO'!B147</f>
        <v/>
      </c>
      <c r="C147" t="str">
        <f>'All TODO'!C147</f>
        <v/>
      </c>
      <c r="D147" t="str">
        <f>'All TODO'!D147</f>
        <v/>
      </c>
      <c r="E147" t="str">
        <f>'All TODO'!E147</f>
        <v/>
      </c>
      <c r="F147" t="str">
        <f>'All TODO'!F147</f>
        <v/>
      </c>
      <c r="G147" t="str">
        <f>'All TODO'!G147</f>
        <v/>
      </c>
      <c r="H147" t="str">
        <f>'All TODO'!H147</f>
        <v/>
      </c>
      <c r="I147" t="str">
        <f>'All TODO'!I147</f>
        <v/>
      </c>
      <c r="J147" t="str">
        <f>'All TODO'!J147</f>
        <v/>
      </c>
      <c r="K147" t="str">
        <f>'All TODO'!K147</f>
        <v/>
      </c>
      <c r="L147" t="str">
        <f>'All TODO'!L147</f>
        <v/>
      </c>
      <c r="M147" t="str">
        <f>'All TODO'!M147</f>
        <v/>
      </c>
      <c r="N147" t="str">
        <f>'All TODO'!N147</f>
        <v/>
      </c>
      <c r="O147" t="str">
        <f>'All TODO'!O147</f>
        <v/>
      </c>
      <c r="P147" t="str">
        <f>'All TODO'!P147</f>
        <v/>
      </c>
      <c r="Q147" t="str">
        <f>'All TODO'!Q147</f>
        <v/>
      </c>
      <c r="R147" t="str">
        <f>'All TODO'!R147</f>
        <v/>
      </c>
      <c r="S147" t="str">
        <f>'All TODO'!S147</f>
        <v/>
      </c>
      <c r="T147" t="str">
        <f>'All TODO'!T147</f>
        <v/>
      </c>
      <c r="U147" t="str">
        <f>'All TODO'!U147</f>
        <v/>
      </c>
      <c r="V147" t="str">
        <f>'All TODO'!V147</f>
        <v/>
      </c>
      <c r="W147" t="str">
        <f>'All TODO'!W147</f>
        <v/>
      </c>
      <c r="X147" t="str">
        <f>'All TODO'!X147</f>
        <v/>
      </c>
      <c r="Y147" t="str">
        <f>'All TODO'!Y147</f>
        <v/>
      </c>
      <c r="Z147" t="str">
        <f>'All TODO'!Z147</f>
        <v/>
      </c>
    </row>
    <row r="148" hidden="1">
      <c r="A148" t="str">
        <f>'All TODO'!A148</f>
        <v/>
      </c>
      <c r="B148" t="str">
        <f>'All TODO'!B148</f>
        <v/>
      </c>
      <c r="C148" t="str">
        <f>'All TODO'!C148</f>
        <v/>
      </c>
      <c r="D148" t="str">
        <f>'All TODO'!D148</f>
        <v/>
      </c>
      <c r="E148" t="str">
        <f>'All TODO'!E148</f>
        <v/>
      </c>
      <c r="F148" t="str">
        <f>'All TODO'!F148</f>
        <v/>
      </c>
      <c r="G148" t="str">
        <f>'All TODO'!G148</f>
        <v/>
      </c>
      <c r="H148" t="str">
        <f>'All TODO'!H148</f>
        <v/>
      </c>
      <c r="I148" t="str">
        <f>'All TODO'!I148</f>
        <v/>
      </c>
      <c r="J148" t="str">
        <f>'All TODO'!J148</f>
        <v/>
      </c>
      <c r="K148" t="str">
        <f>'All TODO'!K148</f>
        <v/>
      </c>
      <c r="L148" t="str">
        <f>'All TODO'!L148</f>
        <v/>
      </c>
      <c r="M148" t="str">
        <f>'All TODO'!M148</f>
        <v/>
      </c>
      <c r="N148" t="str">
        <f>'All TODO'!N148</f>
        <v/>
      </c>
      <c r="O148" t="str">
        <f>'All TODO'!O148</f>
        <v/>
      </c>
      <c r="P148" t="str">
        <f>'All TODO'!P148</f>
        <v/>
      </c>
      <c r="Q148" t="str">
        <f>'All TODO'!Q148</f>
        <v/>
      </c>
      <c r="R148" t="str">
        <f>'All TODO'!R148</f>
        <v/>
      </c>
      <c r="S148" t="str">
        <f>'All TODO'!S148</f>
        <v/>
      </c>
      <c r="T148" t="str">
        <f>'All TODO'!T148</f>
        <v/>
      </c>
      <c r="U148" t="str">
        <f>'All TODO'!U148</f>
        <v/>
      </c>
      <c r="V148" t="str">
        <f>'All TODO'!V148</f>
        <v/>
      </c>
      <c r="W148" t="str">
        <f>'All TODO'!W148</f>
        <v/>
      </c>
      <c r="X148" t="str">
        <f>'All TODO'!X148</f>
        <v/>
      </c>
      <c r="Y148" t="str">
        <f>'All TODO'!Y148</f>
        <v/>
      </c>
      <c r="Z148" t="str">
        <f>'All TODO'!Z148</f>
        <v/>
      </c>
    </row>
    <row r="149" hidden="1">
      <c r="A149" t="str">
        <f>'All TODO'!A149</f>
        <v/>
      </c>
      <c r="B149" t="str">
        <f>'All TODO'!B149</f>
        <v/>
      </c>
      <c r="C149" t="str">
        <f>'All TODO'!C149</f>
        <v/>
      </c>
      <c r="D149" t="str">
        <f>'All TODO'!D149</f>
        <v/>
      </c>
      <c r="E149" t="str">
        <f>'All TODO'!E149</f>
        <v/>
      </c>
      <c r="F149" t="str">
        <f>'All TODO'!F149</f>
        <v/>
      </c>
      <c r="G149" t="str">
        <f>'All TODO'!G149</f>
        <v/>
      </c>
      <c r="H149" t="str">
        <f>'All TODO'!H149</f>
        <v/>
      </c>
      <c r="I149" t="str">
        <f>'All TODO'!I149</f>
        <v/>
      </c>
      <c r="J149" t="str">
        <f>'All TODO'!J149</f>
        <v/>
      </c>
      <c r="K149" t="str">
        <f>'All TODO'!K149</f>
        <v/>
      </c>
      <c r="L149" t="str">
        <f>'All TODO'!L149</f>
        <v/>
      </c>
      <c r="M149" t="str">
        <f>'All TODO'!M149</f>
        <v/>
      </c>
      <c r="N149" t="str">
        <f>'All TODO'!N149</f>
        <v/>
      </c>
      <c r="O149" t="str">
        <f>'All TODO'!O149</f>
        <v/>
      </c>
      <c r="P149" t="str">
        <f>'All TODO'!P149</f>
        <v/>
      </c>
      <c r="Q149" t="str">
        <f>'All TODO'!Q149</f>
        <v/>
      </c>
      <c r="R149" t="str">
        <f>'All TODO'!R149</f>
        <v/>
      </c>
      <c r="S149" t="str">
        <f>'All TODO'!S149</f>
        <v/>
      </c>
      <c r="T149" t="str">
        <f>'All TODO'!T149</f>
        <v/>
      </c>
      <c r="U149" t="str">
        <f>'All TODO'!U149</f>
        <v/>
      </c>
      <c r="V149" t="str">
        <f>'All TODO'!V149</f>
        <v/>
      </c>
      <c r="W149" t="str">
        <f>'All TODO'!W149</f>
        <v/>
      </c>
      <c r="X149" t="str">
        <f>'All TODO'!X149</f>
        <v/>
      </c>
      <c r="Y149" t="str">
        <f>'All TODO'!Y149</f>
        <v/>
      </c>
      <c r="Z149" t="str">
        <f>'All TODO'!Z149</f>
        <v/>
      </c>
    </row>
    <row r="150" hidden="1">
      <c r="A150" t="str">
        <f>'All TODO'!A150</f>
        <v/>
      </c>
      <c r="B150" t="str">
        <f>'All TODO'!B150</f>
        <v/>
      </c>
      <c r="C150" t="str">
        <f>'All TODO'!C150</f>
        <v/>
      </c>
      <c r="D150" t="str">
        <f>'All TODO'!D150</f>
        <v/>
      </c>
      <c r="E150" t="str">
        <f>'All TODO'!E150</f>
        <v/>
      </c>
      <c r="F150" t="str">
        <f>'All TODO'!F150</f>
        <v/>
      </c>
      <c r="G150" t="str">
        <f>'All TODO'!G150</f>
        <v/>
      </c>
      <c r="H150" t="str">
        <f>'All TODO'!H150</f>
        <v/>
      </c>
      <c r="I150" t="str">
        <f>'All TODO'!I150</f>
        <v/>
      </c>
      <c r="J150" t="str">
        <f>'All TODO'!J150</f>
        <v/>
      </c>
      <c r="K150" t="str">
        <f>'All TODO'!K150</f>
        <v/>
      </c>
      <c r="L150" t="str">
        <f>'All TODO'!L150</f>
        <v/>
      </c>
      <c r="M150" t="str">
        <f>'All TODO'!M150</f>
        <v/>
      </c>
      <c r="N150" t="str">
        <f>'All TODO'!N150</f>
        <v/>
      </c>
      <c r="O150" t="str">
        <f>'All TODO'!O150</f>
        <v/>
      </c>
      <c r="P150" t="str">
        <f>'All TODO'!P150</f>
        <v/>
      </c>
      <c r="Q150" t="str">
        <f>'All TODO'!Q150</f>
        <v/>
      </c>
      <c r="R150" t="str">
        <f>'All TODO'!R150</f>
        <v/>
      </c>
      <c r="S150" t="str">
        <f>'All TODO'!S150</f>
        <v/>
      </c>
      <c r="T150" t="str">
        <f>'All TODO'!T150</f>
        <v/>
      </c>
      <c r="U150" t="str">
        <f>'All TODO'!U150</f>
        <v/>
      </c>
      <c r="V150" t="str">
        <f>'All TODO'!V150</f>
        <v/>
      </c>
      <c r="W150" t="str">
        <f>'All TODO'!W150</f>
        <v/>
      </c>
      <c r="X150" t="str">
        <f>'All TODO'!X150</f>
        <v/>
      </c>
      <c r="Y150" t="str">
        <f>'All TODO'!Y150</f>
        <v/>
      </c>
      <c r="Z150" t="str">
        <f>'All TODO'!Z150</f>
        <v/>
      </c>
    </row>
    <row r="151" hidden="1">
      <c r="A151" t="str">
        <f>'All TODO'!A151</f>
        <v/>
      </c>
      <c r="B151" t="str">
        <f>'All TODO'!B151</f>
        <v/>
      </c>
      <c r="C151" t="str">
        <f>'All TODO'!C151</f>
        <v/>
      </c>
      <c r="D151" t="str">
        <f>'All TODO'!D151</f>
        <v/>
      </c>
      <c r="E151" t="str">
        <f>'All TODO'!E151</f>
        <v/>
      </c>
      <c r="F151" t="str">
        <f>'All TODO'!F151</f>
        <v/>
      </c>
      <c r="G151" t="str">
        <f>'All TODO'!G151</f>
        <v/>
      </c>
      <c r="H151" t="str">
        <f>'All TODO'!H151</f>
        <v/>
      </c>
      <c r="I151" t="str">
        <f>'All TODO'!I151</f>
        <v/>
      </c>
      <c r="J151" t="str">
        <f>'All TODO'!J151</f>
        <v/>
      </c>
      <c r="K151" t="str">
        <f>'All TODO'!K151</f>
        <v/>
      </c>
      <c r="L151" t="str">
        <f>'All TODO'!L151</f>
        <v/>
      </c>
      <c r="M151" t="str">
        <f>'All TODO'!M151</f>
        <v/>
      </c>
      <c r="N151" t="str">
        <f>'All TODO'!N151</f>
        <v/>
      </c>
      <c r="O151" t="str">
        <f>'All TODO'!O151</f>
        <v/>
      </c>
      <c r="P151" t="str">
        <f>'All TODO'!P151</f>
        <v/>
      </c>
      <c r="Q151" t="str">
        <f>'All TODO'!Q151</f>
        <v/>
      </c>
      <c r="R151" t="str">
        <f>'All TODO'!R151</f>
        <v/>
      </c>
      <c r="S151" t="str">
        <f>'All TODO'!S151</f>
        <v/>
      </c>
      <c r="T151" t="str">
        <f>'All TODO'!T151</f>
        <v/>
      </c>
      <c r="U151" t="str">
        <f>'All TODO'!U151</f>
        <v/>
      </c>
      <c r="V151" t="str">
        <f>'All TODO'!V151</f>
        <v/>
      </c>
      <c r="W151" t="str">
        <f>'All TODO'!W151</f>
        <v/>
      </c>
      <c r="X151" t="str">
        <f>'All TODO'!X151</f>
        <v/>
      </c>
      <c r="Y151" t="str">
        <f>'All TODO'!Y151</f>
        <v/>
      </c>
      <c r="Z151" t="str">
        <f>'All TODO'!Z151</f>
        <v/>
      </c>
    </row>
    <row r="152" hidden="1">
      <c r="A152" t="str">
        <f>'All TODO'!A152</f>
        <v/>
      </c>
      <c r="B152" t="str">
        <f>'All TODO'!B152</f>
        <v/>
      </c>
      <c r="C152" t="str">
        <f>'All TODO'!C152</f>
        <v/>
      </c>
      <c r="D152" t="str">
        <f>'All TODO'!D152</f>
        <v/>
      </c>
      <c r="E152" t="str">
        <f>'All TODO'!E152</f>
        <v/>
      </c>
      <c r="F152" t="str">
        <f>'All TODO'!F152</f>
        <v/>
      </c>
      <c r="G152" t="str">
        <f>'All TODO'!G152</f>
        <v/>
      </c>
      <c r="H152" t="str">
        <f>'All TODO'!H152</f>
        <v/>
      </c>
      <c r="I152" t="str">
        <f>'All TODO'!I152</f>
        <v/>
      </c>
      <c r="J152" t="str">
        <f>'All TODO'!J152</f>
        <v/>
      </c>
      <c r="K152" t="str">
        <f>'All TODO'!K152</f>
        <v/>
      </c>
      <c r="L152" t="str">
        <f>'All TODO'!L152</f>
        <v/>
      </c>
      <c r="M152" t="str">
        <f>'All TODO'!M152</f>
        <v/>
      </c>
      <c r="N152" t="str">
        <f>'All TODO'!N152</f>
        <v/>
      </c>
      <c r="O152" t="str">
        <f>'All TODO'!O152</f>
        <v/>
      </c>
      <c r="P152" t="str">
        <f>'All TODO'!P152</f>
        <v/>
      </c>
      <c r="Q152" t="str">
        <f>'All TODO'!Q152</f>
        <v/>
      </c>
      <c r="R152" t="str">
        <f>'All TODO'!R152</f>
        <v/>
      </c>
      <c r="S152" t="str">
        <f>'All TODO'!S152</f>
        <v/>
      </c>
      <c r="T152" t="str">
        <f>'All TODO'!T152</f>
        <v/>
      </c>
      <c r="U152" t="str">
        <f>'All TODO'!U152</f>
        <v/>
      </c>
      <c r="V152" t="str">
        <f>'All TODO'!V152</f>
        <v/>
      </c>
      <c r="W152" t="str">
        <f>'All TODO'!W152</f>
        <v/>
      </c>
      <c r="X152" t="str">
        <f>'All TODO'!X152</f>
        <v/>
      </c>
      <c r="Y152" t="str">
        <f>'All TODO'!Y152</f>
        <v/>
      </c>
      <c r="Z152" t="str">
        <f>'All TODO'!Z152</f>
        <v/>
      </c>
    </row>
    <row r="153" hidden="1">
      <c r="A153" t="str">
        <f>'All TODO'!A153</f>
        <v/>
      </c>
      <c r="B153" t="str">
        <f>'All TODO'!B153</f>
        <v/>
      </c>
      <c r="C153" t="str">
        <f>'All TODO'!C153</f>
        <v/>
      </c>
      <c r="D153" t="str">
        <f>'All TODO'!D153</f>
        <v/>
      </c>
      <c r="E153" t="str">
        <f>'All TODO'!E153</f>
        <v/>
      </c>
      <c r="F153" t="str">
        <f>'All TODO'!F153</f>
        <v/>
      </c>
      <c r="G153" t="str">
        <f>'All TODO'!G153</f>
        <v/>
      </c>
      <c r="H153" t="str">
        <f>'All TODO'!H153</f>
        <v/>
      </c>
      <c r="I153" t="str">
        <f>'All TODO'!I153</f>
        <v/>
      </c>
      <c r="J153" t="str">
        <f>'All TODO'!J153</f>
        <v/>
      </c>
      <c r="K153" t="str">
        <f>'All TODO'!K153</f>
        <v/>
      </c>
      <c r="L153" t="str">
        <f>'All TODO'!L153</f>
        <v/>
      </c>
      <c r="M153" t="str">
        <f>'All TODO'!M153</f>
        <v/>
      </c>
      <c r="N153" t="str">
        <f>'All TODO'!N153</f>
        <v/>
      </c>
      <c r="O153" t="str">
        <f>'All TODO'!O153</f>
        <v/>
      </c>
      <c r="P153" t="str">
        <f>'All TODO'!P153</f>
        <v/>
      </c>
      <c r="Q153" t="str">
        <f>'All TODO'!Q153</f>
        <v/>
      </c>
      <c r="R153" t="str">
        <f>'All TODO'!R153</f>
        <v/>
      </c>
      <c r="S153" t="str">
        <f>'All TODO'!S153</f>
        <v/>
      </c>
      <c r="T153" t="str">
        <f>'All TODO'!T153</f>
        <v/>
      </c>
      <c r="U153" t="str">
        <f>'All TODO'!U153</f>
        <v/>
      </c>
      <c r="V153" t="str">
        <f>'All TODO'!V153</f>
        <v/>
      </c>
      <c r="W153" t="str">
        <f>'All TODO'!W153</f>
        <v/>
      </c>
      <c r="X153" t="str">
        <f>'All TODO'!X153</f>
        <v/>
      </c>
      <c r="Y153" t="str">
        <f>'All TODO'!Y153</f>
        <v/>
      </c>
      <c r="Z153" t="str">
        <f>'All TODO'!Z153</f>
        <v/>
      </c>
    </row>
    <row r="154" hidden="1">
      <c r="A154" t="str">
        <f>'All TODO'!A154</f>
        <v/>
      </c>
      <c r="B154" t="str">
        <f>'All TODO'!B154</f>
        <v/>
      </c>
      <c r="C154" t="str">
        <f>'All TODO'!C154</f>
        <v/>
      </c>
      <c r="D154" t="str">
        <f>'All TODO'!D154</f>
        <v/>
      </c>
      <c r="E154" t="str">
        <f>'All TODO'!E154</f>
        <v/>
      </c>
      <c r="F154" t="str">
        <f>'All TODO'!F154</f>
        <v/>
      </c>
      <c r="G154" t="str">
        <f>'All TODO'!G154</f>
        <v/>
      </c>
      <c r="H154" t="str">
        <f>'All TODO'!H154</f>
        <v/>
      </c>
      <c r="I154" t="str">
        <f>'All TODO'!I154</f>
        <v/>
      </c>
      <c r="J154" t="str">
        <f>'All TODO'!J154</f>
        <v/>
      </c>
      <c r="K154" t="str">
        <f>'All TODO'!K154</f>
        <v/>
      </c>
      <c r="L154" t="str">
        <f>'All TODO'!L154</f>
        <v/>
      </c>
      <c r="M154" t="str">
        <f>'All TODO'!M154</f>
        <v/>
      </c>
      <c r="N154" t="str">
        <f>'All TODO'!N154</f>
        <v/>
      </c>
      <c r="O154" t="str">
        <f>'All TODO'!O154</f>
        <v/>
      </c>
      <c r="P154" t="str">
        <f>'All TODO'!P154</f>
        <v/>
      </c>
      <c r="Q154" t="str">
        <f>'All TODO'!Q154</f>
        <v/>
      </c>
      <c r="R154" t="str">
        <f>'All TODO'!R154</f>
        <v/>
      </c>
      <c r="S154" t="str">
        <f>'All TODO'!S154</f>
        <v/>
      </c>
      <c r="T154" t="str">
        <f>'All TODO'!T154</f>
        <v/>
      </c>
      <c r="U154" t="str">
        <f>'All TODO'!U154</f>
        <v/>
      </c>
      <c r="V154" t="str">
        <f>'All TODO'!V154</f>
        <v/>
      </c>
      <c r="W154" t="str">
        <f>'All TODO'!W154</f>
        <v/>
      </c>
      <c r="X154" t="str">
        <f>'All TODO'!X154</f>
        <v/>
      </c>
      <c r="Y154" t="str">
        <f>'All TODO'!Y154</f>
        <v/>
      </c>
      <c r="Z154" t="str">
        <f>'All TODO'!Z154</f>
        <v/>
      </c>
    </row>
    <row r="155" hidden="1">
      <c r="A155" t="str">
        <f>'All TODO'!A155</f>
        <v/>
      </c>
      <c r="B155" t="str">
        <f>'All TODO'!B155</f>
        <v/>
      </c>
      <c r="C155" t="str">
        <f>'All TODO'!C155</f>
        <v/>
      </c>
      <c r="D155" t="str">
        <f>'All TODO'!D155</f>
        <v/>
      </c>
      <c r="E155" t="str">
        <f>'All TODO'!E155</f>
        <v/>
      </c>
      <c r="F155" t="str">
        <f>'All TODO'!F155</f>
        <v/>
      </c>
      <c r="G155" t="str">
        <f>'All TODO'!G155</f>
        <v/>
      </c>
      <c r="H155" t="str">
        <f>'All TODO'!H155</f>
        <v/>
      </c>
      <c r="I155" t="str">
        <f>'All TODO'!I155</f>
        <v/>
      </c>
      <c r="J155" t="str">
        <f>'All TODO'!J155</f>
        <v/>
      </c>
      <c r="K155" t="str">
        <f>'All TODO'!K155</f>
        <v/>
      </c>
      <c r="L155" t="str">
        <f>'All TODO'!L155</f>
        <v/>
      </c>
      <c r="M155" t="str">
        <f>'All TODO'!M155</f>
        <v/>
      </c>
      <c r="N155" t="str">
        <f>'All TODO'!N155</f>
        <v/>
      </c>
      <c r="O155" t="str">
        <f>'All TODO'!O155</f>
        <v/>
      </c>
      <c r="P155" t="str">
        <f>'All TODO'!P155</f>
        <v/>
      </c>
      <c r="Q155" t="str">
        <f>'All TODO'!Q155</f>
        <v/>
      </c>
      <c r="R155" t="str">
        <f>'All TODO'!R155</f>
        <v/>
      </c>
      <c r="S155" t="str">
        <f>'All TODO'!S155</f>
        <v/>
      </c>
      <c r="T155" t="str">
        <f>'All TODO'!T155</f>
        <v/>
      </c>
      <c r="U155" t="str">
        <f>'All TODO'!U155</f>
        <v/>
      </c>
      <c r="V155" t="str">
        <f>'All TODO'!V155</f>
        <v/>
      </c>
      <c r="W155" t="str">
        <f>'All TODO'!W155</f>
        <v/>
      </c>
      <c r="X155" t="str">
        <f>'All TODO'!X155</f>
        <v/>
      </c>
      <c r="Y155" t="str">
        <f>'All TODO'!Y155</f>
        <v/>
      </c>
      <c r="Z155" t="str">
        <f>'All TODO'!Z155</f>
        <v/>
      </c>
    </row>
    <row r="156" hidden="1">
      <c r="A156" t="str">
        <f>'All TODO'!A156</f>
        <v/>
      </c>
      <c r="B156" t="str">
        <f>'All TODO'!B156</f>
        <v/>
      </c>
      <c r="C156" t="str">
        <f>'All TODO'!C156</f>
        <v/>
      </c>
      <c r="D156" t="str">
        <f>'All TODO'!D156</f>
        <v/>
      </c>
      <c r="E156" t="str">
        <f>'All TODO'!E156</f>
        <v/>
      </c>
      <c r="F156" t="str">
        <f>'All TODO'!F156</f>
        <v/>
      </c>
      <c r="G156" t="str">
        <f>'All TODO'!G156</f>
        <v/>
      </c>
      <c r="H156" t="str">
        <f>'All TODO'!H156</f>
        <v/>
      </c>
      <c r="I156" t="str">
        <f>'All TODO'!I156</f>
        <v/>
      </c>
      <c r="J156" t="str">
        <f>'All TODO'!J156</f>
        <v/>
      </c>
      <c r="K156" t="str">
        <f>'All TODO'!K156</f>
        <v/>
      </c>
      <c r="L156" t="str">
        <f>'All TODO'!L156</f>
        <v/>
      </c>
      <c r="M156" t="str">
        <f>'All TODO'!M156</f>
        <v/>
      </c>
      <c r="N156" t="str">
        <f>'All TODO'!N156</f>
        <v/>
      </c>
      <c r="O156" t="str">
        <f>'All TODO'!O156</f>
        <v/>
      </c>
      <c r="P156" t="str">
        <f>'All TODO'!P156</f>
        <v/>
      </c>
      <c r="Q156" t="str">
        <f>'All TODO'!Q156</f>
        <v/>
      </c>
      <c r="R156" t="str">
        <f>'All TODO'!R156</f>
        <v/>
      </c>
      <c r="S156" t="str">
        <f>'All TODO'!S156</f>
        <v/>
      </c>
      <c r="T156" t="str">
        <f>'All TODO'!T156</f>
        <v/>
      </c>
      <c r="U156" t="str">
        <f>'All TODO'!U156</f>
        <v/>
      </c>
      <c r="V156" t="str">
        <f>'All TODO'!V156</f>
        <v/>
      </c>
      <c r="W156" t="str">
        <f>'All TODO'!W156</f>
        <v/>
      </c>
      <c r="X156" t="str">
        <f>'All TODO'!X156</f>
        <v/>
      </c>
      <c r="Y156" t="str">
        <f>'All TODO'!Y156</f>
        <v/>
      </c>
      <c r="Z156" t="str">
        <f>'All TODO'!Z156</f>
        <v/>
      </c>
    </row>
    <row r="157" hidden="1">
      <c r="A157" t="str">
        <f>'All TODO'!A157</f>
        <v/>
      </c>
      <c r="B157" t="str">
        <f>'All TODO'!B157</f>
        <v/>
      </c>
      <c r="C157" t="str">
        <f>'All TODO'!C157</f>
        <v/>
      </c>
      <c r="D157" t="str">
        <f>'All TODO'!D157</f>
        <v/>
      </c>
      <c r="E157" t="str">
        <f>'All TODO'!E157</f>
        <v/>
      </c>
      <c r="F157" t="str">
        <f>'All TODO'!F157</f>
        <v/>
      </c>
      <c r="G157" t="str">
        <f>'All TODO'!G157</f>
        <v/>
      </c>
      <c r="H157" t="str">
        <f>'All TODO'!H157</f>
        <v/>
      </c>
      <c r="I157" t="str">
        <f>'All TODO'!I157</f>
        <v/>
      </c>
      <c r="J157" t="str">
        <f>'All TODO'!J157</f>
        <v/>
      </c>
      <c r="K157" t="str">
        <f>'All TODO'!K157</f>
        <v/>
      </c>
      <c r="L157" t="str">
        <f>'All TODO'!L157</f>
        <v/>
      </c>
      <c r="M157" t="str">
        <f>'All TODO'!M157</f>
        <v/>
      </c>
      <c r="N157" t="str">
        <f>'All TODO'!N157</f>
        <v/>
      </c>
      <c r="O157" t="str">
        <f>'All TODO'!O157</f>
        <v/>
      </c>
      <c r="P157" t="str">
        <f>'All TODO'!P157</f>
        <v/>
      </c>
      <c r="Q157" t="str">
        <f>'All TODO'!Q157</f>
        <v/>
      </c>
      <c r="R157" t="str">
        <f>'All TODO'!R157</f>
        <v/>
      </c>
      <c r="S157" t="str">
        <f>'All TODO'!S157</f>
        <v/>
      </c>
      <c r="T157" t="str">
        <f>'All TODO'!T157</f>
        <v/>
      </c>
      <c r="U157" t="str">
        <f>'All TODO'!U157</f>
        <v/>
      </c>
      <c r="V157" t="str">
        <f>'All TODO'!V157</f>
        <v/>
      </c>
      <c r="W157" t="str">
        <f>'All TODO'!W157</f>
        <v/>
      </c>
      <c r="X157" t="str">
        <f>'All TODO'!X157</f>
        <v/>
      </c>
      <c r="Y157" t="str">
        <f>'All TODO'!Y157</f>
        <v/>
      </c>
      <c r="Z157" t="str">
        <f>'All TODO'!Z157</f>
        <v/>
      </c>
    </row>
    <row r="158" hidden="1">
      <c r="A158" t="str">
        <f>'All TODO'!A158</f>
        <v/>
      </c>
      <c r="B158" t="str">
        <f>'All TODO'!B158</f>
        <v/>
      </c>
      <c r="C158" t="str">
        <f>'All TODO'!C158</f>
        <v/>
      </c>
      <c r="D158" t="str">
        <f>'All TODO'!D158</f>
        <v/>
      </c>
      <c r="E158" t="str">
        <f>'All TODO'!E158</f>
        <v/>
      </c>
      <c r="F158" t="str">
        <f>'All TODO'!F158</f>
        <v/>
      </c>
      <c r="G158" t="str">
        <f>'All TODO'!G158</f>
        <v/>
      </c>
      <c r="H158" t="str">
        <f>'All TODO'!H158</f>
        <v/>
      </c>
      <c r="I158" t="str">
        <f>'All TODO'!I158</f>
        <v/>
      </c>
      <c r="J158" t="str">
        <f>'All TODO'!J158</f>
        <v/>
      </c>
      <c r="K158" t="str">
        <f>'All TODO'!K158</f>
        <v/>
      </c>
      <c r="L158" t="str">
        <f>'All TODO'!L158</f>
        <v/>
      </c>
      <c r="M158" t="str">
        <f>'All TODO'!M158</f>
        <v/>
      </c>
      <c r="N158" t="str">
        <f>'All TODO'!N158</f>
        <v/>
      </c>
      <c r="O158" t="str">
        <f>'All TODO'!O158</f>
        <v/>
      </c>
      <c r="P158" t="str">
        <f>'All TODO'!P158</f>
        <v/>
      </c>
      <c r="Q158" t="str">
        <f>'All TODO'!Q158</f>
        <v/>
      </c>
      <c r="R158" t="str">
        <f>'All TODO'!R158</f>
        <v/>
      </c>
      <c r="S158" t="str">
        <f>'All TODO'!S158</f>
        <v/>
      </c>
      <c r="T158" t="str">
        <f>'All TODO'!T158</f>
        <v/>
      </c>
      <c r="U158" t="str">
        <f>'All TODO'!U158</f>
        <v/>
      </c>
      <c r="V158" t="str">
        <f>'All TODO'!V158</f>
        <v/>
      </c>
      <c r="W158" t="str">
        <f>'All TODO'!W158</f>
        <v/>
      </c>
      <c r="X158" t="str">
        <f>'All TODO'!X158</f>
        <v/>
      </c>
      <c r="Y158" t="str">
        <f>'All TODO'!Y158</f>
        <v/>
      </c>
      <c r="Z158" t="str">
        <f>'All TODO'!Z158</f>
        <v/>
      </c>
    </row>
    <row r="159" hidden="1">
      <c r="A159" t="str">
        <f>'All TODO'!A159</f>
        <v/>
      </c>
      <c r="B159" t="str">
        <f>'All TODO'!B159</f>
        <v/>
      </c>
      <c r="C159" t="str">
        <f>'All TODO'!C159</f>
        <v/>
      </c>
      <c r="D159" t="str">
        <f>'All TODO'!D159</f>
        <v/>
      </c>
      <c r="E159" t="str">
        <f>'All TODO'!E159</f>
        <v/>
      </c>
      <c r="F159" t="str">
        <f>'All TODO'!F159</f>
        <v/>
      </c>
      <c r="G159" t="str">
        <f>'All TODO'!G159</f>
        <v/>
      </c>
      <c r="H159" t="str">
        <f>'All TODO'!H159</f>
        <v/>
      </c>
      <c r="I159" t="str">
        <f>'All TODO'!I159</f>
        <v/>
      </c>
      <c r="J159" t="str">
        <f>'All TODO'!J159</f>
        <v/>
      </c>
      <c r="K159" t="str">
        <f>'All TODO'!K159</f>
        <v/>
      </c>
      <c r="L159" t="str">
        <f>'All TODO'!L159</f>
        <v/>
      </c>
      <c r="M159" t="str">
        <f>'All TODO'!M159</f>
        <v/>
      </c>
      <c r="N159" t="str">
        <f>'All TODO'!N159</f>
        <v/>
      </c>
      <c r="O159" t="str">
        <f>'All TODO'!O159</f>
        <v/>
      </c>
      <c r="P159" t="str">
        <f>'All TODO'!P159</f>
        <v/>
      </c>
      <c r="Q159" t="str">
        <f>'All TODO'!Q159</f>
        <v/>
      </c>
      <c r="R159" t="str">
        <f>'All TODO'!R159</f>
        <v/>
      </c>
      <c r="S159" t="str">
        <f>'All TODO'!S159</f>
        <v/>
      </c>
      <c r="T159" t="str">
        <f>'All TODO'!T159</f>
        <v/>
      </c>
      <c r="U159" t="str">
        <f>'All TODO'!U159</f>
        <v/>
      </c>
      <c r="V159" t="str">
        <f>'All TODO'!V159</f>
        <v/>
      </c>
      <c r="W159" t="str">
        <f>'All TODO'!W159</f>
        <v/>
      </c>
      <c r="X159" t="str">
        <f>'All TODO'!X159</f>
        <v/>
      </c>
      <c r="Y159" t="str">
        <f>'All TODO'!Y159</f>
        <v/>
      </c>
      <c r="Z159" t="str">
        <f>'All TODO'!Z159</f>
        <v/>
      </c>
    </row>
    <row r="160" hidden="1">
      <c r="A160" t="str">
        <f>'All TODO'!A160</f>
        <v/>
      </c>
      <c r="B160" t="str">
        <f>'All TODO'!B160</f>
        <v/>
      </c>
      <c r="C160" t="str">
        <f>'All TODO'!C160</f>
        <v/>
      </c>
      <c r="D160" t="str">
        <f>'All TODO'!D160</f>
        <v/>
      </c>
      <c r="E160" t="str">
        <f>'All TODO'!E160</f>
        <v/>
      </c>
      <c r="F160" t="str">
        <f>'All TODO'!F160</f>
        <v/>
      </c>
      <c r="G160" t="str">
        <f>'All TODO'!G160</f>
        <v/>
      </c>
      <c r="H160" t="str">
        <f>'All TODO'!H160</f>
        <v/>
      </c>
      <c r="I160" t="str">
        <f>'All TODO'!I160</f>
        <v/>
      </c>
      <c r="J160" t="str">
        <f>'All TODO'!J160</f>
        <v/>
      </c>
      <c r="K160" t="str">
        <f>'All TODO'!K160</f>
        <v/>
      </c>
      <c r="L160" t="str">
        <f>'All TODO'!L160</f>
        <v/>
      </c>
      <c r="M160" t="str">
        <f>'All TODO'!M160</f>
        <v/>
      </c>
      <c r="N160" t="str">
        <f>'All TODO'!N160</f>
        <v/>
      </c>
      <c r="O160" t="str">
        <f>'All TODO'!O160</f>
        <v/>
      </c>
      <c r="P160" t="str">
        <f>'All TODO'!P160</f>
        <v/>
      </c>
      <c r="Q160" t="str">
        <f>'All TODO'!Q160</f>
        <v/>
      </c>
      <c r="R160" t="str">
        <f>'All TODO'!R160</f>
        <v/>
      </c>
      <c r="S160" t="str">
        <f>'All TODO'!S160</f>
        <v/>
      </c>
      <c r="T160" t="str">
        <f>'All TODO'!T160</f>
        <v/>
      </c>
      <c r="U160" t="str">
        <f>'All TODO'!U160</f>
        <v/>
      </c>
      <c r="V160" t="str">
        <f>'All TODO'!V160</f>
        <v/>
      </c>
      <c r="W160" t="str">
        <f>'All TODO'!W160</f>
        <v/>
      </c>
      <c r="X160" t="str">
        <f>'All TODO'!X160</f>
        <v/>
      </c>
      <c r="Y160" t="str">
        <f>'All TODO'!Y160</f>
        <v/>
      </c>
      <c r="Z160" t="str">
        <f>'All TODO'!Z160</f>
        <v/>
      </c>
    </row>
    <row r="161" hidden="1">
      <c r="A161" t="str">
        <f>'All TODO'!A161</f>
        <v/>
      </c>
      <c r="B161" t="str">
        <f>'All TODO'!B161</f>
        <v/>
      </c>
      <c r="C161" t="str">
        <f>'All TODO'!C161</f>
        <v/>
      </c>
      <c r="D161" t="str">
        <f>'All TODO'!D161</f>
        <v/>
      </c>
      <c r="E161" t="str">
        <f>'All TODO'!E161</f>
        <v/>
      </c>
      <c r="F161" t="str">
        <f>'All TODO'!F161</f>
        <v/>
      </c>
      <c r="G161" t="str">
        <f>'All TODO'!G161</f>
        <v/>
      </c>
      <c r="H161" t="str">
        <f>'All TODO'!H161</f>
        <v/>
      </c>
      <c r="I161" t="str">
        <f>'All TODO'!I161</f>
        <v/>
      </c>
      <c r="J161" t="str">
        <f>'All TODO'!J161</f>
        <v/>
      </c>
      <c r="K161" t="str">
        <f>'All TODO'!K161</f>
        <v/>
      </c>
      <c r="L161" t="str">
        <f>'All TODO'!L161</f>
        <v/>
      </c>
      <c r="M161" t="str">
        <f>'All TODO'!M161</f>
        <v/>
      </c>
      <c r="N161" t="str">
        <f>'All TODO'!N161</f>
        <v/>
      </c>
      <c r="O161" t="str">
        <f>'All TODO'!O161</f>
        <v/>
      </c>
      <c r="P161" t="str">
        <f>'All TODO'!P161</f>
        <v/>
      </c>
      <c r="Q161" t="str">
        <f>'All TODO'!Q161</f>
        <v/>
      </c>
      <c r="R161" t="str">
        <f>'All TODO'!R161</f>
        <v/>
      </c>
      <c r="S161" t="str">
        <f>'All TODO'!S161</f>
        <v/>
      </c>
      <c r="T161" t="str">
        <f>'All TODO'!T161</f>
        <v/>
      </c>
      <c r="U161" t="str">
        <f>'All TODO'!U161</f>
        <v/>
      </c>
      <c r="V161" t="str">
        <f>'All TODO'!V161</f>
        <v/>
      </c>
      <c r="W161" t="str">
        <f>'All TODO'!W161</f>
        <v/>
      </c>
      <c r="X161" t="str">
        <f>'All TODO'!X161</f>
        <v/>
      </c>
      <c r="Y161" t="str">
        <f>'All TODO'!Y161</f>
        <v/>
      </c>
      <c r="Z161" t="str">
        <f>'All TODO'!Z161</f>
        <v/>
      </c>
    </row>
    <row r="162" hidden="1">
      <c r="A162" t="str">
        <f>'All TODO'!A162</f>
        <v/>
      </c>
      <c r="B162" t="str">
        <f>'All TODO'!B162</f>
        <v/>
      </c>
      <c r="C162" t="str">
        <f>'All TODO'!C162</f>
        <v/>
      </c>
      <c r="D162" t="str">
        <f>'All TODO'!D162</f>
        <v/>
      </c>
      <c r="E162" t="str">
        <f>'All TODO'!E162</f>
        <v/>
      </c>
      <c r="F162" t="str">
        <f>'All TODO'!F162</f>
        <v/>
      </c>
      <c r="G162" t="str">
        <f>'All TODO'!G162</f>
        <v/>
      </c>
      <c r="H162" t="str">
        <f>'All TODO'!H162</f>
        <v/>
      </c>
      <c r="I162" t="str">
        <f>'All TODO'!I162</f>
        <v/>
      </c>
      <c r="J162" t="str">
        <f>'All TODO'!J162</f>
        <v/>
      </c>
      <c r="K162" t="str">
        <f>'All TODO'!K162</f>
        <v/>
      </c>
      <c r="L162" t="str">
        <f>'All TODO'!L162</f>
        <v/>
      </c>
      <c r="M162" t="str">
        <f>'All TODO'!M162</f>
        <v/>
      </c>
      <c r="N162" t="str">
        <f>'All TODO'!N162</f>
        <v/>
      </c>
      <c r="O162" t="str">
        <f>'All TODO'!O162</f>
        <v/>
      </c>
      <c r="P162" t="str">
        <f>'All TODO'!P162</f>
        <v/>
      </c>
      <c r="Q162" t="str">
        <f>'All TODO'!Q162</f>
        <v/>
      </c>
      <c r="R162" t="str">
        <f>'All TODO'!R162</f>
        <v/>
      </c>
      <c r="S162" t="str">
        <f>'All TODO'!S162</f>
        <v/>
      </c>
      <c r="T162" t="str">
        <f>'All TODO'!T162</f>
        <v/>
      </c>
      <c r="U162" t="str">
        <f>'All TODO'!U162</f>
        <v/>
      </c>
      <c r="V162" t="str">
        <f>'All TODO'!V162</f>
        <v/>
      </c>
      <c r="W162" t="str">
        <f>'All TODO'!W162</f>
        <v/>
      </c>
      <c r="X162" t="str">
        <f>'All TODO'!X162</f>
        <v/>
      </c>
      <c r="Y162" t="str">
        <f>'All TODO'!Y162</f>
        <v/>
      </c>
      <c r="Z162" t="str">
        <f>'All TODO'!Z162</f>
        <v/>
      </c>
    </row>
    <row r="163" hidden="1">
      <c r="A163" t="str">
        <f>'All TODO'!A163</f>
        <v/>
      </c>
      <c r="B163" t="str">
        <f>'All TODO'!B163</f>
        <v/>
      </c>
      <c r="C163" t="str">
        <f>'All TODO'!C163</f>
        <v/>
      </c>
      <c r="D163" t="str">
        <f>'All TODO'!D163</f>
        <v/>
      </c>
      <c r="E163" t="str">
        <f>'All TODO'!E163</f>
        <v/>
      </c>
      <c r="F163" t="str">
        <f>'All TODO'!F163</f>
        <v/>
      </c>
      <c r="G163" t="str">
        <f>'All TODO'!G163</f>
        <v/>
      </c>
      <c r="H163" t="str">
        <f>'All TODO'!H163</f>
        <v/>
      </c>
      <c r="I163" t="str">
        <f>'All TODO'!I163</f>
        <v/>
      </c>
      <c r="J163" t="str">
        <f>'All TODO'!J163</f>
        <v/>
      </c>
      <c r="K163" t="str">
        <f>'All TODO'!K163</f>
        <v/>
      </c>
      <c r="L163" t="str">
        <f>'All TODO'!L163</f>
        <v/>
      </c>
      <c r="M163" t="str">
        <f>'All TODO'!M163</f>
        <v/>
      </c>
      <c r="N163" t="str">
        <f>'All TODO'!N163</f>
        <v/>
      </c>
      <c r="O163" t="str">
        <f>'All TODO'!O163</f>
        <v/>
      </c>
      <c r="P163" t="str">
        <f>'All TODO'!P163</f>
        <v/>
      </c>
      <c r="Q163" t="str">
        <f>'All TODO'!Q163</f>
        <v/>
      </c>
      <c r="R163" t="str">
        <f>'All TODO'!R163</f>
        <v/>
      </c>
      <c r="S163" t="str">
        <f>'All TODO'!S163</f>
        <v/>
      </c>
      <c r="T163" t="str">
        <f>'All TODO'!T163</f>
        <v/>
      </c>
      <c r="U163" t="str">
        <f>'All TODO'!U163</f>
        <v/>
      </c>
      <c r="V163" t="str">
        <f>'All TODO'!V163</f>
        <v/>
      </c>
      <c r="W163" t="str">
        <f>'All TODO'!W163</f>
        <v/>
      </c>
      <c r="X163" t="str">
        <f>'All TODO'!X163</f>
        <v/>
      </c>
      <c r="Y163" t="str">
        <f>'All TODO'!Y163</f>
        <v/>
      </c>
      <c r="Z163" t="str">
        <f>'All TODO'!Z163</f>
        <v/>
      </c>
    </row>
    <row r="164" hidden="1">
      <c r="A164" t="str">
        <f>'All TODO'!A164</f>
        <v/>
      </c>
      <c r="B164" t="str">
        <f>'All TODO'!B164</f>
        <v/>
      </c>
      <c r="C164" t="str">
        <f>'All TODO'!C164</f>
        <v/>
      </c>
      <c r="D164" t="str">
        <f>'All TODO'!D164</f>
        <v/>
      </c>
      <c r="E164" t="str">
        <f>'All TODO'!E164</f>
        <v/>
      </c>
      <c r="F164" t="str">
        <f>'All TODO'!F164</f>
        <v/>
      </c>
      <c r="G164" t="str">
        <f>'All TODO'!G164</f>
        <v/>
      </c>
      <c r="H164" t="str">
        <f>'All TODO'!H164</f>
        <v/>
      </c>
      <c r="I164" t="str">
        <f>'All TODO'!I164</f>
        <v/>
      </c>
      <c r="J164" t="str">
        <f>'All TODO'!J164</f>
        <v/>
      </c>
      <c r="K164" t="str">
        <f>'All TODO'!K164</f>
        <v/>
      </c>
      <c r="L164" t="str">
        <f>'All TODO'!L164</f>
        <v/>
      </c>
      <c r="M164" t="str">
        <f>'All TODO'!M164</f>
        <v/>
      </c>
      <c r="N164" t="str">
        <f>'All TODO'!N164</f>
        <v/>
      </c>
      <c r="O164" t="str">
        <f>'All TODO'!O164</f>
        <v/>
      </c>
      <c r="P164" t="str">
        <f>'All TODO'!P164</f>
        <v/>
      </c>
      <c r="Q164" t="str">
        <f>'All TODO'!Q164</f>
        <v/>
      </c>
      <c r="R164" t="str">
        <f>'All TODO'!R164</f>
        <v/>
      </c>
      <c r="S164" t="str">
        <f>'All TODO'!S164</f>
        <v/>
      </c>
      <c r="T164" t="str">
        <f>'All TODO'!T164</f>
        <v/>
      </c>
      <c r="U164" t="str">
        <f>'All TODO'!U164</f>
        <v/>
      </c>
      <c r="V164" t="str">
        <f>'All TODO'!V164</f>
        <v/>
      </c>
      <c r="W164" t="str">
        <f>'All TODO'!W164</f>
        <v/>
      </c>
      <c r="X164" t="str">
        <f>'All TODO'!X164</f>
        <v/>
      </c>
      <c r="Y164" t="str">
        <f>'All TODO'!Y164</f>
        <v/>
      </c>
      <c r="Z164" t="str">
        <f>'All TODO'!Z164</f>
        <v/>
      </c>
    </row>
    <row r="165" hidden="1">
      <c r="A165" t="str">
        <f>'All TODO'!A165</f>
        <v/>
      </c>
      <c r="B165" t="str">
        <f>'All TODO'!B165</f>
        <v/>
      </c>
      <c r="C165" t="str">
        <f>'All TODO'!C165</f>
        <v/>
      </c>
      <c r="D165" t="str">
        <f>'All TODO'!D165</f>
        <v/>
      </c>
      <c r="E165" t="str">
        <f>'All TODO'!E165</f>
        <v/>
      </c>
      <c r="F165" t="str">
        <f>'All TODO'!F165</f>
        <v/>
      </c>
      <c r="G165" t="str">
        <f>'All TODO'!G165</f>
        <v/>
      </c>
      <c r="H165" t="str">
        <f>'All TODO'!H165</f>
        <v/>
      </c>
      <c r="I165" t="str">
        <f>'All TODO'!I165</f>
        <v/>
      </c>
      <c r="J165" t="str">
        <f>'All TODO'!J165</f>
        <v/>
      </c>
      <c r="K165" t="str">
        <f>'All TODO'!K165</f>
        <v/>
      </c>
      <c r="L165" t="str">
        <f>'All TODO'!L165</f>
        <v/>
      </c>
      <c r="M165" t="str">
        <f>'All TODO'!M165</f>
        <v/>
      </c>
      <c r="N165" t="str">
        <f>'All TODO'!N165</f>
        <v/>
      </c>
      <c r="O165" t="str">
        <f>'All TODO'!O165</f>
        <v/>
      </c>
      <c r="P165" t="str">
        <f>'All TODO'!P165</f>
        <v/>
      </c>
      <c r="Q165" t="str">
        <f>'All TODO'!Q165</f>
        <v/>
      </c>
      <c r="R165" t="str">
        <f>'All TODO'!R165</f>
        <v/>
      </c>
      <c r="S165" t="str">
        <f>'All TODO'!S165</f>
        <v/>
      </c>
      <c r="T165" t="str">
        <f>'All TODO'!T165</f>
        <v/>
      </c>
      <c r="U165" t="str">
        <f>'All TODO'!U165</f>
        <v/>
      </c>
      <c r="V165" t="str">
        <f>'All TODO'!V165</f>
        <v/>
      </c>
      <c r="W165" t="str">
        <f>'All TODO'!W165</f>
        <v/>
      </c>
      <c r="X165" t="str">
        <f>'All TODO'!X165</f>
        <v/>
      </c>
      <c r="Y165" t="str">
        <f>'All TODO'!Y165</f>
        <v/>
      </c>
      <c r="Z165" t="str">
        <f>'All TODO'!Z165</f>
        <v/>
      </c>
    </row>
    <row r="166" hidden="1">
      <c r="A166" t="str">
        <f>'All TODO'!A166</f>
        <v/>
      </c>
      <c r="B166" t="str">
        <f>'All TODO'!B166</f>
        <v/>
      </c>
      <c r="C166" t="str">
        <f>'All TODO'!C166</f>
        <v/>
      </c>
      <c r="D166" t="str">
        <f>'All TODO'!D166</f>
        <v/>
      </c>
      <c r="E166" t="str">
        <f>'All TODO'!E166</f>
        <v/>
      </c>
      <c r="F166" t="str">
        <f>'All TODO'!F166</f>
        <v/>
      </c>
      <c r="G166" t="str">
        <f>'All TODO'!G166</f>
        <v/>
      </c>
      <c r="H166" t="str">
        <f>'All TODO'!H166</f>
        <v/>
      </c>
      <c r="I166" t="str">
        <f>'All TODO'!I166</f>
        <v/>
      </c>
      <c r="J166" t="str">
        <f>'All TODO'!J166</f>
        <v/>
      </c>
      <c r="K166" t="str">
        <f>'All TODO'!K166</f>
        <v/>
      </c>
      <c r="L166" t="str">
        <f>'All TODO'!L166</f>
        <v/>
      </c>
      <c r="M166" t="str">
        <f>'All TODO'!M166</f>
        <v/>
      </c>
      <c r="N166" t="str">
        <f>'All TODO'!N166</f>
        <v/>
      </c>
      <c r="O166" t="str">
        <f>'All TODO'!O166</f>
        <v/>
      </c>
      <c r="P166" t="str">
        <f>'All TODO'!P166</f>
        <v/>
      </c>
      <c r="Q166" t="str">
        <f>'All TODO'!Q166</f>
        <v/>
      </c>
      <c r="R166" t="str">
        <f>'All TODO'!R166</f>
        <v/>
      </c>
      <c r="S166" t="str">
        <f>'All TODO'!S166</f>
        <v/>
      </c>
      <c r="T166" t="str">
        <f>'All TODO'!T166</f>
        <v/>
      </c>
      <c r="U166" t="str">
        <f>'All TODO'!U166</f>
        <v/>
      </c>
      <c r="V166" t="str">
        <f>'All TODO'!V166</f>
        <v/>
      </c>
      <c r="W166" t="str">
        <f>'All TODO'!W166</f>
        <v/>
      </c>
      <c r="X166" t="str">
        <f>'All TODO'!X166</f>
        <v/>
      </c>
      <c r="Y166" t="str">
        <f>'All TODO'!Y166</f>
        <v/>
      </c>
      <c r="Z166" t="str">
        <f>'All TODO'!Z166</f>
        <v/>
      </c>
    </row>
    <row r="167" hidden="1">
      <c r="A167" t="str">
        <f>'All TODO'!A167</f>
        <v/>
      </c>
      <c r="B167" t="str">
        <f>'All TODO'!B167</f>
        <v/>
      </c>
      <c r="C167" t="str">
        <f>'All TODO'!C167</f>
        <v/>
      </c>
      <c r="D167" t="str">
        <f>'All TODO'!D167</f>
        <v/>
      </c>
      <c r="E167" t="str">
        <f>'All TODO'!E167</f>
        <v/>
      </c>
      <c r="F167" t="str">
        <f>'All TODO'!F167</f>
        <v/>
      </c>
      <c r="G167" t="str">
        <f>'All TODO'!G167</f>
        <v/>
      </c>
      <c r="H167" t="str">
        <f>'All TODO'!H167</f>
        <v/>
      </c>
      <c r="I167" t="str">
        <f>'All TODO'!I167</f>
        <v/>
      </c>
      <c r="J167" t="str">
        <f>'All TODO'!J167</f>
        <v/>
      </c>
      <c r="K167" t="str">
        <f>'All TODO'!K167</f>
        <v/>
      </c>
      <c r="L167" t="str">
        <f>'All TODO'!L167</f>
        <v/>
      </c>
      <c r="M167" t="str">
        <f>'All TODO'!M167</f>
        <v/>
      </c>
      <c r="N167" t="str">
        <f>'All TODO'!N167</f>
        <v/>
      </c>
      <c r="O167" t="str">
        <f>'All TODO'!O167</f>
        <v/>
      </c>
      <c r="P167" t="str">
        <f>'All TODO'!P167</f>
        <v/>
      </c>
      <c r="Q167" t="str">
        <f>'All TODO'!Q167</f>
        <v/>
      </c>
      <c r="R167" t="str">
        <f>'All TODO'!R167</f>
        <v/>
      </c>
      <c r="S167" t="str">
        <f>'All TODO'!S167</f>
        <v/>
      </c>
      <c r="T167" t="str">
        <f>'All TODO'!T167</f>
        <v/>
      </c>
      <c r="U167" t="str">
        <f>'All TODO'!U167</f>
        <v/>
      </c>
      <c r="V167" t="str">
        <f>'All TODO'!V167</f>
        <v/>
      </c>
      <c r="W167" t="str">
        <f>'All TODO'!W167</f>
        <v/>
      </c>
      <c r="X167" t="str">
        <f>'All TODO'!X167</f>
        <v/>
      </c>
      <c r="Y167" t="str">
        <f>'All TODO'!Y167</f>
        <v/>
      </c>
      <c r="Z167" t="str">
        <f>'All TODO'!Z167</f>
        <v/>
      </c>
    </row>
    <row r="168" hidden="1">
      <c r="A168" t="str">
        <f>'All TODO'!A168</f>
        <v/>
      </c>
      <c r="B168" t="str">
        <f>'All TODO'!B168</f>
        <v/>
      </c>
      <c r="C168" t="str">
        <f>'All TODO'!C168</f>
        <v/>
      </c>
      <c r="D168" t="str">
        <f>'All TODO'!D168</f>
        <v/>
      </c>
      <c r="E168" t="str">
        <f>'All TODO'!E168</f>
        <v/>
      </c>
      <c r="F168" t="str">
        <f>'All TODO'!F168</f>
        <v/>
      </c>
      <c r="G168" t="str">
        <f>'All TODO'!G168</f>
        <v/>
      </c>
      <c r="H168" t="str">
        <f>'All TODO'!H168</f>
        <v/>
      </c>
      <c r="I168" t="str">
        <f>'All TODO'!I168</f>
        <v/>
      </c>
      <c r="J168" t="str">
        <f>'All TODO'!J168</f>
        <v/>
      </c>
      <c r="K168" t="str">
        <f>'All TODO'!K168</f>
        <v/>
      </c>
      <c r="L168" t="str">
        <f>'All TODO'!L168</f>
        <v/>
      </c>
      <c r="M168" t="str">
        <f>'All TODO'!M168</f>
        <v/>
      </c>
      <c r="N168" t="str">
        <f>'All TODO'!N168</f>
        <v/>
      </c>
      <c r="O168" t="str">
        <f>'All TODO'!O168</f>
        <v/>
      </c>
      <c r="P168" t="str">
        <f>'All TODO'!P168</f>
        <v/>
      </c>
      <c r="Q168" t="str">
        <f>'All TODO'!Q168</f>
        <v/>
      </c>
      <c r="R168" t="str">
        <f>'All TODO'!R168</f>
        <v/>
      </c>
      <c r="S168" t="str">
        <f>'All TODO'!S168</f>
        <v/>
      </c>
      <c r="T168" t="str">
        <f>'All TODO'!T168</f>
        <v/>
      </c>
      <c r="U168" t="str">
        <f>'All TODO'!U168</f>
        <v/>
      </c>
      <c r="V168" t="str">
        <f>'All TODO'!V168</f>
        <v/>
      </c>
      <c r="W168" t="str">
        <f>'All TODO'!W168</f>
        <v/>
      </c>
      <c r="X168" t="str">
        <f>'All TODO'!X168</f>
        <v/>
      </c>
      <c r="Y168" t="str">
        <f>'All TODO'!Y168</f>
        <v/>
      </c>
      <c r="Z168" t="str">
        <f>'All TODO'!Z168</f>
        <v/>
      </c>
    </row>
    <row r="169" hidden="1">
      <c r="A169" t="str">
        <f>'All TODO'!A169</f>
        <v/>
      </c>
      <c r="B169" t="str">
        <f>'All TODO'!B169</f>
        <v/>
      </c>
      <c r="C169" t="str">
        <f>'All TODO'!C169</f>
        <v/>
      </c>
      <c r="D169" t="str">
        <f>'All TODO'!D169</f>
        <v/>
      </c>
      <c r="E169" t="str">
        <f>'All TODO'!E169</f>
        <v/>
      </c>
      <c r="F169" t="str">
        <f>'All TODO'!F169</f>
        <v/>
      </c>
      <c r="G169" t="str">
        <f>'All TODO'!G169</f>
        <v/>
      </c>
      <c r="H169" t="str">
        <f>'All TODO'!H169</f>
        <v/>
      </c>
      <c r="I169" t="str">
        <f>'All TODO'!I169</f>
        <v/>
      </c>
      <c r="J169" t="str">
        <f>'All TODO'!J169</f>
        <v/>
      </c>
      <c r="K169" t="str">
        <f>'All TODO'!K169</f>
        <v/>
      </c>
      <c r="L169" t="str">
        <f>'All TODO'!L169</f>
        <v/>
      </c>
      <c r="M169" t="str">
        <f>'All TODO'!M169</f>
        <v/>
      </c>
      <c r="N169" t="str">
        <f>'All TODO'!N169</f>
        <v/>
      </c>
      <c r="O169" t="str">
        <f>'All TODO'!O169</f>
        <v/>
      </c>
      <c r="P169" t="str">
        <f>'All TODO'!P169</f>
        <v/>
      </c>
      <c r="Q169" t="str">
        <f>'All TODO'!Q169</f>
        <v/>
      </c>
      <c r="R169" t="str">
        <f>'All TODO'!R169</f>
        <v/>
      </c>
      <c r="S169" t="str">
        <f>'All TODO'!S169</f>
        <v/>
      </c>
      <c r="T169" t="str">
        <f>'All TODO'!T169</f>
        <v/>
      </c>
      <c r="U169" t="str">
        <f>'All TODO'!U169</f>
        <v/>
      </c>
      <c r="V169" t="str">
        <f>'All TODO'!V169</f>
        <v/>
      </c>
      <c r="W169" t="str">
        <f>'All TODO'!W169</f>
        <v/>
      </c>
      <c r="X169" t="str">
        <f>'All TODO'!X169</f>
        <v/>
      </c>
      <c r="Y169" t="str">
        <f>'All TODO'!Y169</f>
        <v/>
      </c>
      <c r="Z169" t="str">
        <f>'All TODO'!Z169</f>
        <v/>
      </c>
    </row>
    <row r="170" hidden="1">
      <c r="A170" t="str">
        <f>'All TODO'!A170</f>
        <v/>
      </c>
      <c r="B170" t="str">
        <f>'All TODO'!B170</f>
        <v/>
      </c>
      <c r="C170" t="str">
        <f>'All TODO'!C170</f>
        <v/>
      </c>
      <c r="D170" t="str">
        <f>'All TODO'!D170</f>
        <v/>
      </c>
      <c r="E170" t="str">
        <f>'All TODO'!E170</f>
        <v/>
      </c>
      <c r="F170" t="str">
        <f>'All TODO'!F170</f>
        <v/>
      </c>
      <c r="G170" t="str">
        <f>'All TODO'!G170</f>
        <v/>
      </c>
      <c r="H170" t="str">
        <f>'All TODO'!H170</f>
        <v/>
      </c>
      <c r="I170" t="str">
        <f>'All TODO'!I170</f>
        <v/>
      </c>
      <c r="J170" t="str">
        <f>'All TODO'!J170</f>
        <v/>
      </c>
      <c r="K170" t="str">
        <f>'All TODO'!K170</f>
        <v/>
      </c>
      <c r="L170" t="str">
        <f>'All TODO'!L170</f>
        <v/>
      </c>
      <c r="M170" t="str">
        <f>'All TODO'!M170</f>
        <v/>
      </c>
      <c r="N170" t="str">
        <f>'All TODO'!N170</f>
        <v/>
      </c>
      <c r="O170" t="str">
        <f>'All TODO'!O170</f>
        <v/>
      </c>
      <c r="P170" t="str">
        <f>'All TODO'!P170</f>
        <v/>
      </c>
      <c r="Q170" t="str">
        <f>'All TODO'!Q170</f>
        <v/>
      </c>
      <c r="R170" t="str">
        <f>'All TODO'!R170</f>
        <v/>
      </c>
      <c r="S170" t="str">
        <f>'All TODO'!S170</f>
        <v/>
      </c>
      <c r="T170" t="str">
        <f>'All TODO'!T170</f>
        <v/>
      </c>
      <c r="U170" t="str">
        <f>'All TODO'!U170</f>
        <v/>
      </c>
      <c r="V170" t="str">
        <f>'All TODO'!V170</f>
        <v/>
      </c>
      <c r="W170" t="str">
        <f>'All TODO'!W170</f>
        <v/>
      </c>
      <c r="X170" t="str">
        <f>'All TODO'!X170</f>
        <v/>
      </c>
      <c r="Y170" t="str">
        <f>'All TODO'!Y170</f>
        <v/>
      </c>
      <c r="Z170" t="str">
        <f>'All TODO'!Z170</f>
        <v/>
      </c>
    </row>
    <row r="171" hidden="1">
      <c r="A171" t="str">
        <f>'All TODO'!A171</f>
        <v/>
      </c>
      <c r="B171" t="str">
        <f>'All TODO'!B171</f>
        <v/>
      </c>
      <c r="C171" t="str">
        <f>'All TODO'!C171</f>
        <v/>
      </c>
      <c r="D171" t="str">
        <f>'All TODO'!D171</f>
        <v/>
      </c>
      <c r="E171" t="str">
        <f>'All TODO'!E171</f>
        <v/>
      </c>
      <c r="F171" t="str">
        <f>'All TODO'!F171</f>
        <v/>
      </c>
      <c r="G171" t="str">
        <f>'All TODO'!G171</f>
        <v/>
      </c>
      <c r="H171" t="str">
        <f>'All TODO'!H171</f>
        <v/>
      </c>
      <c r="I171" t="str">
        <f>'All TODO'!I171</f>
        <v/>
      </c>
      <c r="J171" t="str">
        <f>'All TODO'!J171</f>
        <v/>
      </c>
      <c r="K171" t="str">
        <f>'All TODO'!K171</f>
        <v/>
      </c>
      <c r="L171" t="str">
        <f>'All TODO'!L171</f>
        <v/>
      </c>
      <c r="M171" t="str">
        <f>'All TODO'!M171</f>
        <v/>
      </c>
      <c r="N171" t="str">
        <f>'All TODO'!N171</f>
        <v/>
      </c>
      <c r="O171" t="str">
        <f>'All TODO'!O171</f>
        <v/>
      </c>
      <c r="P171" t="str">
        <f>'All TODO'!P171</f>
        <v/>
      </c>
      <c r="Q171" t="str">
        <f>'All TODO'!Q171</f>
        <v/>
      </c>
      <c r="R171" t="str">
        <f>'All TODO'!R171</f>
        <v/>
      </c>
      <c r="S171" t="str">
        <f>'All TODO'!S171</f>
        <v/>
      </c>
      <c r="T171" t="str">
        <f>'All TODO'!T171</f>
        <v/>
      </c>
      <c r="U171" t="str">
        <f>'All TODO'!U171</f>
        <v/>
      </c>
      <c r="V171" t="str">
        <f>'All TODO'!V171</f>
        <v/>
      </c>
      <c r="W171" t="str">
        <f>'All TODO'!W171</f>
        <v/>
      </c>
      <c r="X171" t="str">
        <f>'All TODO'!X171</f>
        <v/>
      </c>
      <c r="Y171" t="str">
        <f>'All TODO'!Y171</f>
        <v/>
      </c>
      <c r="Z171" t="str">
        <f>'All TODO'!Z171</f>
        <v/>
      </c>
    </row>
    <row r="172" hidden="1">
      <c r="A172" t="str">
        <f>'All TODO'!A172</f>
        <v/>
      </c>
      <c r="B172" t="str">
        <f>'All TODO'!B172</f>
        <v/>
      </c>
      <c r="C172" t="str">
        <f>'All TODO'!C172</f>
        <v/>
      </c>
      <c r="D172" t="str">
        <f>'All TODO'!D172</f>
        <v/>
      </c>
      <c r="E172" t="str">
        <f>'All TODO'!E172</f>
        <v/>
      </c>
      <c r="F172" t="str">
        <f>'All TODO'!F172</f>
        <v/>
      </c>
      <c r="G172" t="str">
        <f>'All TODO'!G172</f>
        <v/>
      </c>
      <c r="H172" t="str">
        <f>'All TODO'!H172</f>
        <v/>
      </c>
      <c r="I172" t="str">
        <f>'All TODO'!I172</f>
        <v/>
      </c>
      <c r="J172" t="str">
        <f>'All TODO'!J172</f>
        <v/>
      </c>
      <c r="K172" t="str">
        <f>'All TODO'!K172</f>
        <v/>
      </c>
      <c r="L172" t="str">
        <f>'All TODO'!L172</f>
        <v/>
      </c>
      <c r="M172" t="str">
        <f>'All TODO'!M172</f>
        <v/>
      </c>
      <c r="N172" t="str">
        <f>'All TODO'!N172</f>
        <v/>
      </c>
      <c r="O172" t="str">
        <f>'All TODO'!O172</f>
        <v/>
      </c>
      <c r="P172" t="str">
        <f>'All TODO'!P172</f>
        <v/>
      </c>
      <c r="Q172" t="str">
        <f>'All TODO'!Q172</f>
        <v/>
      </c>
      <c r="R172" t="str">
        <f>'All TODO'!R172</f>
        <v/>
      </c>
      <c r="S172" t="str">
        <f>'All TODO'!S172</f>
        <v/>
      </c>
      <c r="T172" t="str">
        <f>'All TODO'!T172</f>
        <v/>
      </c>
      <c r="U172" t="str">
        <f>'All TODO'!U172</f>
        <v/>
      </c>
      <c r="V172" t="str">
        <f>'All TODO'!V172</f>
        <v/>
      </c>
      <c r="W172" t="str">
        <f>'All TODO'!W172</f>
        <v/>
      </c>
      <c r="X172" t="str">
        <f>'All TODO'!X172</f>
        <v/>
      </c>
      <c r="Y172" t="str">
        <f>'All TODO'!Y172</f>
        <v/>
      </c>
      <c r="Z172" t="str">
        <f>'All TODO'!Z172</f>
        <v/>
      </c>
    </row>
    <row r="173" hidden="1">
      <c r="A173" t="str">
        <f>'All TODO'!A173</f>
        <v/>
      </c>
      <c r="B173" t="str">
        <f>'All TODO'!B173</f>
        <v/>
      </c>
      <c r="C173" t="str">
        <f>'All TODO'!C173</f>
        <v/>
      </c>
      <c r="D173" t="str">
        <f>'All TODO'!D173</f>
        <v/>
      </c>
      <c r="E173" t="str">
        <f>'All TODO'!E173</f>
        <v/>
      </c>
      <c r="F173" t="str">
        <f>'All TODO'!F173</f>
        <v/>
      </c>
      <c r="G173" t="str">
        <f>'All TODO'!G173</f>
        <v/>
      </c>
      <c r="H173" t="str">
        <f>'All TODO'!H173</f>
        <v/>
      </c>
      <c r="I173" t="str">
        <f>'All TODO'!I173</f>
        <v/>
      </c>
      <c r="J173" t="str">
        <f>'All TODO'!J173</f>
        <v/>
      </c>
      <c r="K173" t="str">
        <f>'All TODO'!K173</f>
        <v/>
      </c>
      <c r="L173" t="str">
        <f>'All TODO'!L173</f>
        <v/>
      </c>
      <c r="M173" t="str">
        <f>'All TODO'!M173</f>
        <v/>
      </c>
      <c r="N173" t="str">
        <f>'All TODO'!N173</f>
        <v/>
      </c>
      <c r="O173" t="str">
        <f>'All TODO'!O173</f>
        <v/>
      </c>
      <c r="P173" t="str">
        <f>'All TODO'!P173</f>
        <v/>
      </c>
      <c r="Q173" t="str">
        <f>'All TODO'!Q173</f>
        <v/>
      </c>
      <c r="R173" t="str">
        <f>'All TODO'!R173</f>
        <v/>
      </c>
      <c r="S173" t="str">
        <f>'All TODO'!S173</f>
        <v/>
      </c>
      <c r="T173" t="str">
        <f>'All TODO'!T173</f>
        <v/>
      </c>
      <c r="U173" t="str">
        <f>'All TODO'!U173</f>
        <v/>
      </c>
      <c r="V173" t="str">
        <f>'All TODO'!V173</f>
        <v/>
      </c>
      <c r="W173" t="str">
        <f>'All TODO'!W173</f>
        <v/>
      </c>
      <c r="X173" t="str">
        <f>'All TODO'!X173</f>
        <v/>
      </c>
      <c r="Y173" t="str">
        <f>'All TODO'!Y173</f>
        <v/>
      </c>
      <c r="Z173" t="str">
        <f>'All TODO'!Z173</f>
        <v/>
      </c>
    </row>
    <row r="174" hidden="1">
      <c r="A174" t="str">
        <f>'All TODO'!A174</f>
        <v/>
      </c>
      <c r="B174" t="str">
        <f>'All TODO'!B174</f>
        <v/>
      </c>
      <c r="C174" t="str">
        <f>'All TODO'!C174</f>
        <v/>
      </c>
      <c r="D174" t="str">
        <f>'All TODO'!D174</f>
        <v/>
      </c>
      <c r="E174" t="str">
        <f>'All TODO'!E174</f>
        <v/>
      </c>
      <c r="F174" t="str">
        <f>'All TODO'!F174</f>
        <v/>
      </c>
      <c r="G174" t="str">
        <f>'All TODO'!G174</f>
        <v/>
      </c>
      <c r="H174" t="str">
        <f>'All TODO'!H174</f>
        <v/>
      </c>
      <c r="I174" t="str">
        <f>'All TODO'!I174</f>
        <v/>
      </c>
      <c r="J174" t="str">
        <f>'All TODO'!J174</f>
        <v/>
      </c>
      <c r="K174" t="str">
        <f>'All TODO'!K174</f>
        <v/>
      </c>
      <c r="L174" t="str">
        <f>'All TODO'!L174</f>
        <v/>
      </c>
      <c r="M174" t="str">
        <f>'All TODO'!M174</f>
        <v/>
      </c>
      <c r="N174" t="str">
        <f>'All TODO'!N174</f>
        <v/>
      </c>
      <c r="O174" t="str">
        <f>'All TODO'!O174</f>
        <v/>
      </c>
      <c r="P174" t="str">
        <f>'All TODO'!P174</f>
        <v/>
      </c>
      <c r="Q174" t="str">
        <f>'All TODO'!Q174</f>
        <v/>
      </c>
      <c r="R174" t="str">
        <f>'All TODO'!R174</f>
        <v/>
      </c>
      <c r="S174" t="str">
        <f>'All TODO'!S174</f>
        <v/>
      </c>
      <c r="T174" t="str">
        <f>'All TODO'!T174</f>
        <v/>
      </c>
      <c r="U174" t="str">
        <f>'All TODO'!U174</f>
        <v/>
      </c>
      <c r="V174" t="str">
        <f>'All TODO'!V174</f>
        <v/>
      </c>
      <c r="W174" t="str">
        <f>'All TODO'!W174</f>
        <v/>
      </c>
      <c r="X174" t="str">
        <f>'All TODO'!X174</f>
        <v/>
      </c>
      <c r="Y174" t="str">
        <f>'All TODO'!Y174</f>
        <v/>
      </c>
      <c r="Z174" t="str">
        <f>'All TODO'!Z174</f>
        <v/>
      </c>
    </row>
    <row r="175" hidden="1">
      <c r="A175" t="str">
        <f>'All TODO'!A175</f>
        <v/>
      </c>
      <c r="B175" t="str">
        <f>'All TODO'!B175</f>
        <v/>
      </c>
      <c r="C175" t="str">
        <f>'All TODO'!C175</f>
        <v/>
      </c>
      <c r="D175" t="str">
        <f>'All TODO'!D175</f>
        <v/>
      </c>
      <c r="E175" t="str">
        <f>'All TODO'!E175</f>
        <v/>
      </c>
      <c r="F175" t="str">
        <f>'All TODO'!F175</f>
        <v/>
      </c>
      <c r="G175" t="str">
        <f>'All TODO'!G175</f>
        <v/>
      </c>
      <c r="H175" t="str">
        <f>'All TODO'!H175</f>
        <v/>
      </c>
      <c r="I175" t="str">
        <f>'All TODO'!I175</f>
        <v/>
      </c>
      <c r="J175" t="str">
        <f>'All TODO'!J175</f>
        <v/>
      </c>
      <c r="K175" t="str">
        <f>'All TODO'!K175</f>
        <v/>
      </c>
      <c r="L175" t="str">
        <f>'All TODO'!L175</f>
        <v/>
      </c>
      <c r="M175" t="str">
        <f>'All TODO'!M175</f>
        <v/>
      </c>
      <c r="N175" t="str">
        <f>'All TODO'!N175</f>
        <v/>
      </c>
      <c r="O175" t="str">
        <f>'All TODO'!O175</f>
        <v/>
      </c>
      <c r="P175" t="str">
        <f>'All TODO'!P175</f>
        <v/>
      </c>
      <c r="Q175" t="str">
        <f>'All TODO'!Q175</f>
        <v/>
      </c>
      <c r="R175" t="str">
        <f>'All TODO'!R175</f>
        <v/>
      </c>
      <c r="S175" t="str">
        <f>'All TODO'!S175</f>
        <v/>
      </c>
      <c r="T175" t="str">
        <f>'All TODO'!T175</f>
        <v/>
      </c>
      <c r="U175" t="str">
        <f>'All TODO'!U175</f>
        <v/>
      </c>
      <c r="V175" t="str">
        <f>'All TODO'!V175</f>
        <v/>
      </c>
      <c r="W175" t="str">
        <f>'All TODO'!W175</f>
        <v/>
      </c>
      <c r="X175" t="str">
        <f>'All TODO'!X175</f>
        <v/>
      </c>
      <c r="Y175" t="str">
        <f>'All TODO'!Y175</f>
        <v/>
      </c>
      <c r="Z175" t="str">
        <f>'All TODO'!Z175</f>
        <v/>
      </c>
    </row>
    <row r="176" hidden="1">
      <c r="A176" t="str">
        <f>'All TODO'!A176</f>
        <v/>
      </c>
      <c r="B176" t="str">
        <f>'All TODO'!B176</f>
        <v/>
      </c>
      <c r="C176" t="str">
        <f>'All TODO'!C176</f>
        <v/>
      </c>
      <c r="D176" t="str">
        <f>'All TODO'!D176</f>
        <v/>
      </c>
      <c r="E176" t="str">
        <f>'All TODO'!E176</f>
        <v/>
      </c>
      <c r="F176" t="str">
        <f>'All TODO'!F176</f>
        <v/>
      </c>
      <c r="G176" t="str">
        <f>'All TODO'!G176</f>
        <v/>
      </c>
      <c r="H176" t="str">
        <f>'All TODO'!H176</f>
        <v/>
      </c>
      <c r="I176" t="str">
        <f>'All TODO'!I176</f>
        <v/>
      </c>
      <c r="J176" t="str">
        <f>'All TODO'!J176</f>
        <v/>
      </c>
      <c r="K176" t="str">
        <f>'All TODO'!K176</f>
        <v/>
      </c>
      <c r="L176" t="str">
        <f>'All TODO'!L176</f>
        <v/>
      </c>
      <c r="M176" t="str">
        <f>'All TODO'!M176</f>
        <v/>
      </c>
      <c r="N176" t="str">
        <f>'All TODO'!N176</f>
        <v/>
      </c>
      <c r="O176" t="str">
        <f>'All TODO'!O176</f>
        <v/>
      </c>
      <c r="P176" t="str">
        <f>'All TODO'!P176</f>
        <v/>
      </c>
      <c r="Q176" t="str">
        <f>'All TODO'!Q176</f>
        <v/>
      </c>
      <c r="R176" t="str">
        <f>'All TODO'!R176</f>
        <v/>
      </c>
      <c r="S176" t="str">
        <f>'All TODO'!S176</f>
        <v/>
      </c>
      <c r="T176" t="str">
        <f>'All TODO'!T176</f>
        <v/>
      </c>
      <c r="U176" t="str">
        <f>'All TODO'!U176</f>
        <v/>
      </c>
      <c r="V176" t="str">
        <f>'All TODO'!V176</f>
        <v/>
      </c>
      <c r="W176" t="str">
        <f>'All TODO'!W176</f>
        <v/>
      </c>
      <c r="X176" t="str">
        <f>'All TODO'!X176</f>
        <v/>
      </c>
      <c r="Y176" t="str">
        <f>'All TODO'!Y176</f>
        <v/>
      </c>
      <c r="Z176" t="str">
        <f>'All TODO'!Z176</f>
        <v/>
      </c>
    </row>
    <row r="177" hidden="1">
      <c r="A177" t="str">
        <f>'All TODO'!A177</f>
        <v/>
      </c>
      <c r="B177" t="str">
        <f>'All TODO'!B177</f>
        <v/>
      </c>
      <c r="C177" t="str">
        <f>'All TODO'!C177</f>
        <v/>
      </c>
      <c r="D177" t="str">
        <f>'All TODO'!D177</f>
        <v/>
      </c>
      <c r="E177" t="str">
        <f>'All TODO'!E177</f>
        <v/>
      </c>
      <c r="F177" t="str">
        <f>'All TODO'!F177</f>
        <v/>
      </c>
      <c r="G177" t="str">
        <f>'All TODO'!G177</f>
        <v/>
      </c>
      <c r="H177" t="str">
        <f>'All TODO'!H177</f>
        <v/>
      </c>
      <c r="I177" t="str">
        <f>'All TODO'!I177</f>
        <v/>
      </c>
      <c r="J177" t="str">
        <f>'All TODO'!J177</f>
        <v/>
      </c>
      <c r="K177" t="str">
        <f>'All TODO'!K177</f>
        <v/>
      </c>
      <c r="L177" t="str">
        <f>'All TODO'!L177</f>
        <v/>
      </c>
      <c r="M177" t="str">
        <f>'All TODO'!M177</f>
        <v/>
      </c>
      <c r="N177" t="str">
        <f>'All TODO'!N177</f>
        <v/>
      </c>
      <c r="O177" t="str">
        <f>'All TODO'!O177</f>
        <v/>
      </c>
      <c r="P177" t="str">
        <f>'All TODO'!P177</f>
        <v/>
      </c>
      <c r="Q177" t="str">
        <f>'All TODO'!Q177</f>
        <v/>
      </c>
      <c r="R177" t="str">
        <f>'All TODO'!R177</f>
        <v/>
      </c>
      <c r="S177" t="str">
        <f>'All TODO'!S177</f>
        <v/>
      </c>
      <c r="T177" t="str">
        <f>'All TODO'!T177</f>
        <v/>
      </c>
      <c r="U177" t="str">
        <f>'All TODO'!U177</f>
        <v/>
      </c>
      <c r="V177" t="str">
        <f>'All TODO'!V177</f>
        <v/>
      </c>
      <c r="W177" t="str">
        <f>'All TODO'!W177</f>
        <v/>
      </c>
      <c r="X177" t="str">
        <f>'All TODO'!X177</f>
        <v/>
      </c>
      <c r="Y177" t="str">
        <f>'All TODO'!Y177</f>
        <v/>
      </c>
      <c r="Z177" t="str">
        <f>'All TODO'!Z177</f>
        <v/>
      </c>
    </row>
    <row r="178" hidden="1">
      <c r="A178" t="str">
        <f>'All TODO'!A178</f>
        <v/>
      </c>
      <c r="B178" t="str">
        <f>'All TODO'!B178</f>
        <v/>
      </c>
      <c r="C178" t="str">
        <f>'All TODO'!C178</f>
        <v/>
      </c>
      <c r="D178" t="str">
        <f>'All TODO'!D178</f>
        <v/>
      </c>
      <c r="E178" t="str">
        <f>'All TODO'!E178</f>
        <v/>
      </c>
      <c r="F178" t="str">
        <f>'All TODO'!F178</f>
        <v/>
      </c>
      <c r="G178" t="str">
        <f>'All TODO'!G178</f>
        <v/>
      </c>
      <c r="H178" t="str">
        <f>'All TODO'!H178</f>
        <v/>
      </c>
      <c r="I178" t="str">
        <f>'All TODO'!I178</f>
        <v/>
      </c>
      <c r="J178" t="str">
        <f>'All TODO'!J178</f>
        <v/>
      </c>
      <c r="K178" t="str">
        <f>'All TODO'!K178</f>
        <v/>
      </c>
      <c r="L178" t="str">
        <f>'All TODO'!L178</f>
        <v/>
      </c>
      <c r="M178" t="str">
        <f>'All TODO'!M178</f>
        <v/>
      </c>
      <c r="N178" t="str">
        <f>'All TODO'!N178</f>
        <v/>
      </c>
      <c r="O178" t="str">
        <f>'All TODO'!O178</f>
        <v/>
      </c>
      <c r="P178" t="str">
        <f>'All TODO'!P178</f>
        <v/>
      </c>
      <c r="Q178" t="str">
        <f>'All TODO'!Q178</f>
        <v/>
      </c>
      <c r="R178" t="str">
        <f>'All TODO'!R178</f>
        <v/>
      </c>
      <c r="S178" t="str">
        <f>'All TODO'!S178</f>
        <v/>
      </c>
      <c r="T178" t="str">
        <f>'All TODO'!T178</f>
        <v/>
      </c>
      <c r="U178" t="str">
        <f>'All TODO'!U178</f>
        <v/>
      </c>
      <c r="V178" t="str">
        <f>'All TODO'!V178</f>
        <v/>
      </c>
      <c r="W178" t="str">
        <f>'All TODO'!W178</f>
        <v/>
      </c>
      <c r="X178" t="str">
        <f>'All TODO'!X178</f>
        <v/>
      </c>
      <c r="Y178" t="str">
        <f>'All TODO'!Y178</f>
        <v/>
      </c>
      <c r="Z178" t="str">
        <f>'All TODO'!Z178</f>
        <v/>
      </c>
    </row>
    <row r="179" hidden="1">
      <c r="A179" t="str">
        <f>'All TODO'!A179</f>
        <v/>
      </c>
      <c r="B179" t="str">
        <f>'All TODO'!B179</f>
        <v/>
      </c>
      <c r="C179" t="str">
        <f>'All TODO'!C179</f>
        <v/>
      </c>
      <c r="D179" t="str">
        <f>'All TODO'!D179</f>
        <v/>
      </c>
      <c r="E179" t="str">
        <f>'All TODO'!E179</f>
        <v/>
      </c>
      <c r="F179" t="str">
        <f>'All TODO'!F179</f>
        <v/>
      </c>
      <c r="G179" t="str">
        <f>'All TODO'!G179</f>
        <v/>
      </c>
      <c r="H179" t="str">
        <f>'All TODO'!H179</f>
        <v/>
      </c>
      <c r="I179" t="str">
        <f>'All TODO'!I179</f>
        <v/>
      </c>
      <c r="J179" t="str">
        <f>'All TODO'!J179</f>
        <v/>
      </c>
      <c r="K179" t="str">
        <f>'All TODO'!K179</f>
        <v/>
      </c>
      <c r="L179" t="str">
        <f>'All TODO'!L179</f>
        <v/>
      </c>
      <c r="M179" t="str">
        <f>'All TODO'!M179</f>
        <v/>
      </c>
      <c r="N179" t="str">
        <f>'All TODO'!N179</f>
        <v/>
      </c>
      <c r="O179" t="str">
        <f>'All TODO'!O179</f>
        <v/>
      </c>
      <c r="P179" t="str">
        <f>'All TODO'!P179</f>
        <v/>
      </c>
      <c r="Q179" t="str">
        <f>'All TODO'!Q179</f>
        <v/>
      </c>
      <c r="R179" t="str">
        <f>'All TODO'!R179</f>
        <v/>
      </c>
      <c r="S179" t="str">
        <f>'All TODO'!S179</f>
        <v/>
      </c>
      <c r="T179" t="str">
        <f>'All TODO'!T179</f>
        <v/>
      </c>
      <c r="U179" t="str">
        <f>'All TODO'!U179</f>
        <v/>
      </c>
      <c r="V179" t="str">
        <f>'All TODO'!V179</f>
        <v/>
      </c>
      <c r="W179" t="str">
        <f>'All TODO'!W179</f>
        <v/>
      </c>
      <c r="X179" t="str">
        <f>'All TODO'!X179</f>
        <v/>
      </c>
      <c r="Y179" t="str">
        <f>'All TODO'!Y179</f>
        <v/>
      </c>
      <c r="Z179" t="str">
        <f>'All TODO'!Z179</f>
        <v/>
      </c>
    </row>
    <row r="180" hidden="1">
      <c r="A180" t="str">
        <f>'All TODO'!A180</f>
        <v/>
      </c>
      <c r="B180" t="str">
        <f>'All TODO'!B180</f>
        <v/>
      </c>
      <c r="C180" t="str">
        <f>'All TODO'!C180</f>
        <v/>
      </c>
      <c r="D180" t="str">
        <f>'All TODO'!D180</f>
        <v/>
      </c>
      <c r="E180" t="str">
        <f>'All TODO'!E180</f>
        <v/>
      </c>
      <c r="F180" t="str">
        <f>'All TODO'!F180</f>
        <v/>
      </c>
      <c r="G180" t="str">
        <f>'All TODO'!G180</f>
        <v/>
      </c>
      <c r="H180" t="str">
        <f>'All TODO'!H180</f>
        <v/>
      </c>
      <c r="I180" t="str">
        <f>'All TODO'!I180</f>
        <v/>
      </c>
      <c r="J180" t="str">
        <f>'All TODO'!J180</f>
        <v/>
      </c>
      <c r="K180" t="str">
        <f>'All TODO'!K180</f>
        <v/>
      </c>
      <c r="L180" t="str">
        <f>'All TODO'!L180</f>
        <v/>
      </c>
      <c r="M180" t="str">
        <f>'All TODO'!M180</f>
        <v/>
      </c>
      <c r="N180" t="str">
        <f>'All TODO'!N180</f>
        <v/>
      </c>
      <c r="O180" t="str">
        <f>'All TODO'!O180</f>
        <v/>
      </c>
      <c r="P180" t="str">
        <f>'All TODO'!P180</f>
        <v/>
      </c>
      <c r="Q180" t="str">
        <f>'All TODO'!Q180</f>
        <v/>
      </c>
      <c r="R180" t="str">
        <f>'All TODO'!R180</f>
        <v/>
      </c>
      <c r="S180" t="str">
        <f>'All TODO'!S180</f>
        <v/>
      </c>
      <c r="T180" t="str">
        <f>'All TODO'!T180</f>
        <v/>
      </c>
      <c r="U180" t="str">
        <f>'All TODO'!U180</f>
        <v/>
      </c>
      <c r="V180" t="str">
        <f>'All TODO'!V180</f>
        <v/>
      </c>
      <c r="W180" t="str">
        <f>'All TODO'!W180</f>
        <v/>
      </c>
      <c r="X180" t="str">
        <f>'All TODO'!X180</f>
        <v/>
      </c>
      <c r="Y180" t="str">
        <f>'All TODO'!Y180</f>
        <v/>
      </c>
      <c r="Z180" t="str">
        <f>'All TODO'!Z180</f>
        <v/>
      </c>
    </row>
    <row r="181" hidden="1">
      <c r="A181" t="str">
        <f>'All TODO'!A181</f>
        <v/>
      </c>
      <c r="B181" t="str">
        <f>'All TODO'!B181</f>
        <v/>
      </c>
      <c r="C181" t="str">
        <f>'All TODO'!C181</f>
        <v/>
      </c>
      <c r="D181" t="str">
        <f>'All TODO'!D181</f>
        <v/>
      </c>
      <c r="E181" t="str">
        <f>'All TODO'!E181</f>
        <v/>
      </c>
      <c r="F181" t="str">
        <f>'All TODO'!F181</f>
        <v/>
      </c>
      <c r="G181" t="str">
        <f>'All TODO'!G181</f>
        <v/>
      </c>
      <c r="H181" t="str">
        <f>'All TODO'!H181</f>
        <v/>
      </c>
      <c r="I181" t="str">
        <f>'All TODO'!I181</f>
        <v/>
      </c>
      <c r="J181" t="str">
        <f>'All TODO'!J181</f>
        <v/>
      </c>
      <c r="K181" t="str">
        <f>'All TODO'!K181</f>
        <v/>
      </c>
      <c r="L181" t="str">
        <f>'All TODO'!L181</f>
        <v/>
      </c>
      <c r="M181" t="str">
        <f>'All TODO'!M181</f>
        <v/>
      </c>
      <c r="N181" t="str">
        <f>'All TODO'!N181</f>
        <v/>
      </c>
      <c r="O181" t="str">
        <f>'All TODO'!O181</f>
        <v/>
      </c>
      <c r="P181" t="str">
        <f>'All TODO'!P181</f>
        <v/>
      </c>
      <c r="Q181" t="str">
        <f>'All TODO'!Q181</f>
        <v/>
      </c>
      <c r="R181" t="str">
        <f>'All TODO'!R181</f>
        <v/>
      </c>
      <c r="S181" t="str">
        <f>'All TODO'!S181</f>
        <v/>
      </c>
      <c r="T181" t="str">
        <f>'All TODO'!T181</f>
        <v/>
      </c>
      <c r="U181" t="str">
        <f>'All TODO'!U181</f>
        <v/>
      </c>
      <c r="V181" t="str">
        <f>'All TODO'!V181</f>
        <v/>
      </c>
      <c r="W181" t="str">
        <f>'All TODO'!W181</f>
        <v/>
      </c>
      <c r="X181" t="str">
        <f>'All TODO'!X181</f>
        <v/>
      </c>
      <c r="Y181" t="str">
        <f>'All TODO'!Y181</f>
        <v/>
      </c>
      <c r="Z181" t="str">
        <f>'All TODO'!Z181</f>
        <v/>
      </c>
    </row>
    <row r="182" hidden="1">
      <c r="A182" t="str">
        <f>'All TODO'!A182</f>
        <v/>
      </c>
      <c r="B182" t="str">
        <f>'All TODO'!B182</f>
        <v/>
      </c>
      <c r="C182" t="str">
        <f>'All TODO'!C182</f>
        <v/>
      </c>
      <c r="D182" t="str">
        <f>'All TODO'!D182</f>
        <v/>
      </c>
      <c r="E182" t="str">
        <f>'All TODO'!E182</f>
        <v/>
      </c>
      <c r="F182" t="str">
        <f>'All TODO'!F182</f>
        <v/>
      </c>
      <c r="G182" t="str">
        <f>'All TODO'!G182</f>
        <v/>
      </c>
      <c r="H182" t="str">
        <f>'All TODO'!H182</f>
        <v/>
      </c>
      <c r="I182" t="str">
        <f>'All TODO'!I182</f>
        <v/>
      </c>
      <c r="J182" t="str">
        <f>'All TODO'!J182</f>
        <v/>
      </c>
      <c r="K182" t="str">
        <f>'All TODO'!K182</f>
        <v/>
      </c>
      <c r="L182" t="str">
        <f>'All TODO'!L182</f>
        <v/>
      </c>
      <c r="M182" t="str">
        <f>'All TODO'!M182</f>
        <v/>
      </c>
      <c r="N182" t="str">
        <f>'All TODO'!N182</f>
        <v/>
      </c>
      <c r="O182" t="str">
        <f>'All TODO'!O182</f>
        <v/>
      </c>
      <c r="P182" t="str">
        <f>'All TODO'!P182</f>
        <v/>
      </c>
      <c r="Q182" t="str">
        <f>'All TODO'!Q182</f>
        <v/>
      </c>
      <c r="R182" t="str">
        <f>'All TODO'!R182</f>
        <v/>
      </c>
      <c r="S182" t="str">
        <f>'All TODO'!S182</f>
        <v/>
      </c>
      <c r="T182" t="str">
        <f>'All TODO'!T182</f>
        <v/>
      </c>
      <c r="U182" t="str">
        <f>'All TODO'!U182</f>
        <v/>
      </c>
      <c r="V182" t="str">
        <f>'All TODO'!V182</f>
        <v/>
      </c>
      <c r="W182" t="str">
        <f>'All TODO'!W182</f>
        <v/>
      </c>
      <c r="X182" t="str">
        <f>'All TODO'!X182</f>
        <v/>
      </c>
      <c r="Y182" t="str">
        <f>'All TODO'!Y182</f>
        <v/>
      </c>
      <c r="Z182" t="str">
        <f>'All TODO'!Z182</f>
        <v/>
      </c>
    </row>
    <row r="183" hidden="1">
      <c r="A183" t="str">
        <f>'All TODO'!A183</f>
        <v/>
      </c>
      <c r="B183" t="str">
        <f>'All TODO'!B183</f>
        <v/>
      </c>
      <c r="C183" t="str">
        <f>'All TODO'!C183</f>
        <v/>
      </c>
      <c r="D183" t="str">
        <f>'All TODO'!D183</f>
        <v/>
      </c>
      <c r="E183" t="str">
        <f>'All TODO'!E183</f>
        <v/>
      </c>
      <c r="F183" t="str">
        <f>'All TODO'!F183</f>
        <v/>
      </c>
      <c r="G183" t="str">
        <f>'All TODO'!G183</f>
        <v/>
      </c>
      <c r="H183" t="str">
        <f>'All TODO'!H183</f>
        <v/>
      </c>
      <c r="I183" t="str">
        <f>'All TODO'!I183</f>
        <v/>
      </c>
      <c r="J183" t="str">
        <f>'All TODO'!J183</f>
        <v/>
      </c>
      <c r="K183" t="str">
        <f>'All TODO'!K183</f>
        <v/>
      </c>
      <c r="L183" t="str">
        <f>'All TODO'!L183</f>
        <v/>
      </c>
      <c r="M183" t="str">
        <f>'All TODO'!M183</f>
        <v/>
      </c>
      <c r="N183" t="str">
        <f>'All TODO'!N183</f>
        <v/>
      </c>
      <c r="O183" t="str">
        <f>'All TODO'!O183</f>
        <v/>
      </c>
      <c r="P183" t="str">
        <f>'All TODO'!P183</f>
        <v/>
      </c>
      <c r="Q183" t="str">
        <f>'All TODO'!Q183</f>
        <v/>
      </c>
      <c r="R183" t="str">
        <f>'All TODO'!R183</f>
        <v/>
      </c>
      <c r="S183" t="str">
        <f>'All TODO'!S183</f>
        <v/>
      </c>
      <c r="T183" t="str">
        <f>'All TODO'!T183</f>
        <v/>
      </c>
      <c r="U183" t="str">
        <f>'All TODO'!U183</f>
        <v/>
      </c>
      <c r="V183" t="str">
        <f>'All TODO'!V183</f>
        <v/>
      </c>
      <c r="W183" t="str">
        <f>'All TODO'!W183</f>
        <v/>
      </c>
      <c r="X183" t="str">
        <f>'All TODO'!X183</f>
        <v/>
      </c>
      <c r="Y183" t="str">
        <f>'All TODO'!Y183</f>
        <v/>
      </c>
      <c r="Z183" t="str">
        <f>'All TODO'!Z183</f>
        <v/>
      </c>
    </row>
    <row r="184" hidden="1">
      <c r="A184" t="str">
        <f>'All TODO'!A184</f>
        <v/>
      </c>
      <c r="B184" t="str">
        <f>'All TODO'!B184</f>
        <v/>
      </c>
      <c r="C184" t="str">
        <f>'All TODO'!C184</f>
        <v/>
      </c>
      <c r="D184" t="str">
        <f>'All TODO'!D184</f>
        <v/>
      </c>
      <c r="E184" t="str">
        <f>'All TODO'!E184</f>
        <v/>
      </c>
      <c r="F184" t="str">
        <f>'All TODO'!F184</f>
        <v/>
      </c>
      <c r="G184" t="str">
        <f>'All TODO'!G184</f>
        <v/>
      </c>
      <c r="H184" t="str">
        <f>'All TODO'!H184</f>
        <v/>
      </c>
      <c r="I184" t="str">
        <f>'All TODO'!I184</f>
        <v/>
      </c>
      <c r="J184" t="str">
        <f>'All TODO'!J184</f>
        <v/>
      </c>
      <c r="K184" t="str">
        <f>'All TODO'!K184</f>
        <v/>
      </c>
      <c r="L184" t="str">
        <f>'All TODO'!L184</f>
        <v/>
      </c>
      <c r="M184" t="str">
        <f>'All TODO'!M184</f>
        <v/>
      </c>
      <c r="N184" t="str">
        <f>'All TODO'!N184</f>
        <v/>
      </c>
      <c r="O184" t="str">
        <f>'All TODO'!O184</f>
        <v/>
      </c>
      <c r="P184" t="str">
        <f>'All TODO'!P184</f>
        <v/>
      </c>
      <c r="Q184" t="str">
        <f>'All TODO'!Q184</f>
        <v/>
      </c>
      <c r="R184" t="str">
        <f>'All TODO'!R184</f>
        <v/>
      </c>
      <c r="S184" t="str">
        <f>'All TODO'!S184</f>
        <v/>
      </c>
      <c r="T184" t="str">
        <f>'All TODO'!T184</f>
        <v/>
      </c>
      <c r="U184" t="str">
        <f>'All TODO'!U184</f>
        <v/>
      </c>
      <c r="V184" t="str">
        <f>'All TODO'!V184</f>
        <v/>
      </c>
      <c r="W184" t="str">
        <f>'All TODO'!W184</f>
        <v/>
      </c>
      <c r="X184" t="str">
        <f>'All TODO'!X184</f>
        <v/>
      </c>
      <c r="Y184" t="str">
        <f>'All TODO'!Y184</f>
        <v/>
      </c>
      <c r="Z184" t="str">
        <f>'All TODO'!Z184</f>
        <v/>
      </c>
    </row>
    <row r="185" hidden="1">
      <c r="A185" t="str">
        <f>'All TODO'!A185</f>
        <v/>
      </c>
      <c r="B185" t="str">
        <f>'All TODO'!B185</f>
        <v/>
      </c>
      <c r="C185" t="str">
        <f>'All TODO'!C185</f>
        <v/>
      </c>
      <c r="D185" t="str">
        <f>'All TODO'!D185</f>
        <v/>
      </c>
      <c r="E185" t="str">
        <f>'All TODO'!E185</f>
        <v/>
      </c>
      <c r="F185" t="str">
        <f>'All TODO'!F185</f>
        <v/>
      </c>
      <c r="G185" t="str">
        <f>'All TODO'!G185</f>
        <v/>
      </c>
      <c r="H185" t="str">
        <f>'All TODO'!H185</f>
        <v/>
      </c>
      <c r="I185" t="str">
        <f>'All TODO'!I185</f>
        <v/>
      </c>
      <c r="J185" t="str">
        <f>'All TODO'!J185</f>
        <v/>
      </c>
      <c r="K185" t="str">
        <f>'All TODO'!K185</f>
        <v/>
      </c>
      <c r="L185" t="str">
        <f>'All TODO'!L185</f>
        <v/>
      </c>
      <c r="M185" t="str">
        <f>'All TODO'!M185</f>
        <v/>
      </c>
      <c r="N185" t="str">
        <f>'All TODO'!N185</f>
        <v/>
      </c>
      <c r="O185" t="str">
        <f>'All TODO'!O185</f>
        <v/>
      </c>
      <c r="P185" t="str">
        <f>'All TODO'!P185</f>
        <v/>
      </c>
      <c r="Q185" t="str">
        <f>'All TODO'!Q185</f>
        <v/>
      </c>
      <c r="R185" t="str">
        <f>'All TODO'!R185</f>
        <v/>
      </c>
      <c r="S185" t="str">
        <f>'All TODO'!S185</f>
        <v/>
      </c>
      <c r="T185" t="str">
        <f>'All TODO'!T185</f>
        <v/>
      </c>
      <c r="U185" t="str">
        <f>'All TODO'!U185</f>
        <v/>
      </c>
      <c r="V185" t="str">
        <f>'All TODO'!V185</f>
        <v/>
      </c>
      <c r="W185" t="str">
        <f>'All TODO'!W185</f>
        <v/>
      </c>
      <c r="X185" t="str">
        <f>'All TODO'!X185</f>
        <v/>
      </c>
      <c r="Y185" t="str">
        <f>'All TODO'!Y185</f>
        <v/>
      </c>
      <c r="Z185" t="str">
        <f>'All TODO'!Z185</f>
        <v/>
      </c>
    </row>
    <row r="186" hidden="1">
      <c r="A186" t="str">
        <f>'All TODO'!A186</f>
        <v/>
      </c>
      <c r="B186" t="str">
        <f>'All TODO'!B186</f>
        <v/>
      </c>
      <c r="C186" t="str">
        <f>'All TODO'!C186</f>
        <v/>
      </c>
      <c r="D186" t="str">
        <f>'All TODO'!D186</f>
        <v/>
      </c>
      <c r="E186" t="str">
        <f>'All TODO'!E186</f>
        <v/>
      </c>
      <c r="F186" t="str">
        <f>'All TODO'!F186</f>
        <v/>
      </c>
      <c r="G186" t="str">
        <f>'All TODO'!G186</f>
        <v/>
      </c>
      <c r="H186" t="str">
        <f>'All TODO'!H186</f>
        <v/>
      </c>
      <c r="I186" t="str">
        <f>'All TODO'!I186</f>
        <v/>
      </c>
      <c r="J186" t="str">
        <f>'All TODO'!J186</f>
        <v/>
      </c>
      <c r="K186" t="str">
        <f>'All TODO'!K186</f>
        <v/>
      </c>
      <c r="L186" t="str">
        <f>'All TODO'!L186</f>
        <v/>
      </c>
      <c r="M186" t="str">
        <f>'All TODO'!M186</f>
        <v/>
      </c>
      <c r="N186" t="str">
        <f>'All TODO'!N186</f>
        <v/>
      </c>
      <c r="O186" t="str">
        <f>'All TODO'!O186</f>
        <v/>
      </c>
      <c r="P186" t="str">
        <f>'All TODO'!P186</f>
        <v/>
      </c>
      <c r="Q186" t="str">
        <f>'All TODO'!Q186</f>
        <v/>
      </c>
      <c r="R186" t="str">
        <f>'All TODO'!R186</f>
        <v/>
      </c>
      <c r="S186" t="str">
        <f>'All TODO'!S186</f>
        <v/>
      </c>
      <c r="T186" t="str">
        <f>'All TODO'!T186</f>
        <v/>
      </c>
      <c r="U186" t="str">
        <f>'All TODO'!U186</f>
        <v/>
      </c>
      <c r="V186" t="str">
        <f>'All TODO'!V186</f>
        <v/>
      </c>
      <c r="W186" t="str">
        <f>'All TODO'!W186</f>
        <v/>
      </c>
      <c r="X186" t="str">
        <f>'All TODO'!X186</f>
        <v/>
      </c>
      <c r="Y186" t="str">
        <f>'All TODO'!Y186</f>
        <v/>
      </c>
      <c r="Z186" t="str">
        <f>'All TODO'!Z186</f>
        <v/>
      </c>
    </row>
    <row r="187" hidden="1">
      <c r="A187" t="str">
        <f>'All TODO'!A187</f>
        <v/>
      </c>
      <c r="B187" t="str">
        <f>'All TODO'!B187</f>
        <v/>
      </c>
      <c r="C187" t="str">
        <f>'All TODO'!C187</f>
        <v/>
      </c>
      <c r="D187" t="str">
        <f>'All TODO'!D187</f>
        <v/>
      </c>
      <c r="E187" t="str">
        <f>'All TODO'!E187</f>
        <v/>
      </c>
      <c r="F187" t="str">
        <f>'All TODO'!F187</f>
        <v/>
      </c>
      <c r="G187" t="str">
        <f>'All TODO'!G187</f>
        <v/>
      </c>
      <c r="H187" t="str">
        <f>'All TODO'!H187</f>
        <v/>
      </c>
      <c r="I187" t="str">
        <f>'All TODO'!I187</f>
        <v/>
      </c>
      <c r="J187" t="str">
        <f>'All TODO'!J187</f>
        <v/>
      </c>
      <c r="K187" t="str">
        <f>'All TODO'!K187</f>
        <v/>
      </c>
      <c r="L187" t="str">
        <f>'All TODO'!L187</f>
        <v/>
      </c>
      <c r="M187" t="str">
        <f>'All TODO'!M187</f>
        <v/>
      </c>
      <c r="N187" t="str">
        <f>'All TODO'!N187</f>
        <v/>
      </c>
      <c r="O187" t="str">
        <f>'All TODO'!O187</f>
        <v/>
      </c>
      <c r="P187" t="str">
        <f>'All TODO'!P187</f>
        <v/>
      </c>
      <c r="Q187" t="str">
        <f>'All TODO'!Q187</f>
        <v/>
      </c>
      <c r="R187" t="str">
        <f>'All TODO'!R187</f>
        <v/>
      </c>
      <c r="S187" t="str">
        <f>'All TODO'!S187</f>
        <v/>
      </c>
      <c r="T187" t="str">
        <f>'All TODO'!T187</f>
        <v/>
      </c>
      <c r="U187" t="str">
        <f>'All TODO'!U187</f>
        <v/>
      </c>
      <c r="V187" t="str">
        <f>'All TODO'!V187</f>
        <v/>
      </c>
      <c r="W187" t="str">
        <f>'All TODO'!W187</f>
        <v/>
      </c>
      <c r="X187" t="str">
        <f>'All TODO'!X187</f>
        <v/>
      </c>
      <c r="Y187" t="str">
        <f>'All TODO'!Y187</f>
        <v/>
      </c>
      <c r="Z187" t="str">
        <f>'All TODO'!Z187</f>
        <v/>
      </c>
    </row>
    <row r="188" hidden="1">
      <c r="A188" t="str">
        <f>'All TODO'!A188</f>
        <v/>
      </c>
      <c r="B188" t="str">
        <f>'All TODO'!B188</f>
        <v/>
      </c>
      <c r="C188" t="str">
        <f>'All TODO'!C188</f>
        <v/>
      </c>
      <c r="D188" t="str">
        <f>'All TODO'!D188</f>
        <v/>
      </c>
      <c r="E188" t="str">
        <f>'All TODO'!E188</f>
        <v/>
      </c>
      <c r="F188" t="str">
        <f>'All TODO'!F188</f>
        <v/>
      </c>
      <c r="G188" t="str">
        <f>'All TODO'!G188</f>
        <v/>
      </c>
      <c r="H188" t="str">
        <f>'All TODO'!H188</f>
        <v/>
      </c>
      <c r="I188" t="str">
        <f>'All TODO'!I188</f>
        <v/>
      </c>
      <c r="J188" t="str">
        <f>'All TODO'!J188</f>
        <v/>
      </c>
      <c r="K188" t="str">
        <f>'All TODO'!K188</f>
        <v/>
      </c>
      <c r="L188" t="str">
        <f>'All TODO'!L188</f>
        <v/>
      </c>
      <c r="M188" t="str">
        <f>'All TODO'!M188</f>
        <v/>
      </c>
      <c r="N188" t="str">
        <f>'All TODO'!N188</f>
        <v/>
      </c>
      <c r="O188" t="str">
        <f>'All TODO'!O188</f>
        <v/>
      </c>
      <c r="P188" t="str">
        <f>'All TODO'!P188</f>
        <v/>
      </c>
      <c r="Q188" t="str">
        <f>'All TODO'!Q188</f>
        <v/>
      </c>
      <c r="R188" t="str">
        <f>'All TODO'!R188</f>
        <v/>
      </c>
      <c r="S188" t="str">
        <f>'All TODO'!S188</f>
        <v/>
      </c>
      <c r="T188" t="str">
        <f>'All TODO'!T188</f>
        <v/>
      </c>
      <c r="U188" t="str">
        <f>'All TODO'!U188</f>
        <v/>
      </c>
      <c r="V188" t="str">
        <f>'All TODO'!V188</f>
        <v/>
      </c>
      <c r="W188" t="str">
        <f>'All TODO'!W188</f>
        <v/>
      </c>
      <c r="X188" t="str">
        <f>'All TODO'!X188</f>
        <v/>
      </c>
      <c r="Y188" t="str">
        <f>'All TODO'!Y188</f>
        <v/>
      </c>
      <c r="Z188" t="str">
        <f>'All TODO'!Z188</f>
        <v/>
      </c>
    </row>
    <row r="189" hidden="1">
      <c r="A189" t="str">
        <f>'All TODO'!A189</f>
        <v/>
      </c>
      <c r="B189" t="str">
        <f>'All TODO'!B189</f>
        <v/>
      </c>
      <c r="C189" t="str">
        <f>'All TODO'!C189</f>
        <v/>
      </c>
      <c r="D189" t="str">
        <f>'All TODO'!D189</f>
        <v/>
      </c>
      <c r="E189" t="str">
        <f>'All TODO'!E189</f>
        <v/>
      </c>
      <c r="F189" t="str">
        <f>'All TODO'!F189</f>
        <v/>
      </c>
      <c r="G189" t="str">
        <f>'All TODO'!G189</f>
        <v/>
      </c>
      <c r="H189" t="str">
        <f>'All TODO'!H189</f>
        <v/>
      </c>
      <c r="I189" t="str">
        <f>'All TODO'!I189</f>
        <v/>
      </c>
      <c r="J189" t="str">
        <f>'All TODO'!J189</f>
        <v/>
      </c>
      <c r="K189" t="str">
        <f>'All TODO'!K189</f>
        <v/>
      </c>
      <c r="L189" t="str">
        <f>'All TODO'!L189</f>
        <v/>
      </c>
      <c r="M189" t="str">
        <f>'All TODO'!M189</f>
        <v/>
      </c>
      <c r="N189" t="str">
        <f>'All TODO'!N189</f>
        <v/>
      </c>
      <c r="O189" t="str">
        <f>'All TODO'!O189</f>
        <v/>
      </c>
      <c r="P189" t="str">
        <f>'All TODO'!P189</f>
        <v/>
      </c>
      <c r="Q189" t="str">
        <f>'All TODO'!Q189</f>
        <v/>
      </c>
      <c r="R189" t="str">
        <f>'All TODO'!R189</f>
        <v/>
      </c>
      <c r="S189" t="str">
        <f>'All TODO'!S189</f>
        <v/>
      </c>
      <c r="T189" t="str">
        <f>'All TODO'!T189</f>
        <v/>
      </c>
      <c r="U189" t="str">
        <f>'All TODO'!U189</f>
        <v/>
      </c>
      <c r="V189" t="str">
        <f>'All TODO'!V189</f>
        <v/>
      </c>
      <c r="W189" t="str">
        <f>'All TODO'!W189</f>
        <v/>
      </c>
      <c r="X189" t="str">
        <f>'All TODO'!X189</f>
        <v/>
      </c>
      <c r="Y189" t="str">
        <f>'All TODO'!Y189</f>
        <v/>
      </c>
      <c r="Z189" t="str">
        <f>'All TODO'!Z189</f>
        <v/>
      </c>
    </row>
    <row r="190" hidden="1">
      <c r="A190" t="str">
        <f>'All TODO'!A190</f>
        <v/>
      </c>
      <c r="B190" t="str">
        <f>'All TODO'!B190</f>
        <v/>
      </c>
      <c r="C190" t="str">
        <f>'All TODO'!C190</f>
        <v/>
      </c>
      <c r="D190" t="str">
        <f>'All TODO'!D190</f>
        <v/>
      </c>
      <c r="E190" t="str">
        <f>'All TODO'!E190</f>
        <v/>
      </c>
      <c r="F190" t="str">
        <f>'All TODO'!F190</f>
        <v/>
      </c>
      <c r="G190" t="str">
        <f>'All TODO'!G190</f>
        <v/>
      </c>
      <c r="H190" t="str">
        <f>'All TODO'!H190</f>
        <v/>
      </c>
      <c r="I190" t="str">
        <f>'All TODO'!I190</f>
        <v/>
      </c>
      <c r="J190" t="str">
        <f>'All TODO'!J190</f>
        <v/>
      </c>
      <c r="K190" t="str">
        <f>'All TODO'!K190</f>
        <v/>
      </c>
      <c r="L190" t="str">
        <f>'All TODO'!L190</f>
        <v/>
      </c>
      <c r="M190" t="str">
        <f>'All TODO'!M190</f>
        <v/>
      </c>
      <c r="N190" t="str">
        <f>'All TODO'!N190</f>
        <v/>
      </c>
      <c r="O190" t="str">
        <f>'All TODO'!O190</f>
        <v/>
      </c>
      <c r="P190" t="str">
        <f>'All TODO'!P190</f>
        <v/>
      </c>
      <c r="Q190" t="str">
        <f>'All TODO'!Q190</f>
        <v/>
      </c>
      <c r="R190" t="str">
        <f>'All TODO'!R190</f>
        <v/>
      </c>
      <c r="S190" t="str">
        <f>'All TODO'!S190</f>
        <v/>
      </c>
      <c r="T190" t="str">
        <f>'All TODO'!T190</f>
        <v/>
      </c>
      <c r="U190" t="str">
        <f>'All TODO'!U190</f>
        <v/>
      </c>
      <c r="V190" t="str">
        <f>'All TODO'!V190</f>
        <v/>
      </c>
      <c r="W190" t="str">
        <f>'All TODO'!W190</f>
        <v/>
      </c>
      <c r="X190" t="str">
        <f>'All TODO'!X190</f>
        <v/>
      </c>
      <c r="Y190" t="str">
        <f>'All TODO'!Y190</f>
        <v/>
      </c>
      <c r="Z190" t="str">
        <f>'All TODO'!Z190</f>
        <v/>
      </c>
    </row>
    <row r="191" hidden="1">
      <c r="A191" t="str">
        <f>'All TODO'!A191</f>
        <v/>
      </c>
      <c r="B191" t="str">
        <f>'All TODO'!B191</f>
        <v/>
      </c>
      <c r="C191" t="str">
        <f>'All TODO'!C191</f>
        <v/>
      </c>
      <c r="D191" t="str">
        <f>'All TODO'!D191</f>
        <v/>
      </c>
      <c r="E191" t="str">
        <f>'All TODO'!E191</f>
        <v/>
      </c>
      <c r="F191" t="str">
        <f>'All TODO'!F191</f>
        <v/>
      </c>
      <c r="G191" t="str">
        <f>'All TODO'!G191</f>
        <v/>
      </c>
      <c r="H191" t="str">
        <f>'All TODO'!H191</f>
        <v/>
      </c>
      <c r="I191" t="str">
        <f>'All TODO'!I191</f>
        <v/>
      </c>
      <c r="J191" t="str">
        <f>'All TODO'!J191</f>
        <v/>
      </c>
      <c r="K191" t="str">
        <f>'All TODO'!K191</f>
        <v/>
      </c>
      <c r="L191" t="str">
        <f>'All TODO'!L191</f>
        <v/>
      </c>
      <c r="M191" t="str">
        <f>'All TODO'!M191</f>
        <v/>
      </c>
      <c r="N191" t="str">
        <f>'All TODO'!N191</f>
        <v/>
      </c>
      <c r="O191" t="str">
        <f>'All TODO'!O191</f>
        <v/>
      </c>
      <c r="P191" t="str">
        <f>'All TODO'!P191</f>
        <v/>
      </c>
      <c r="Q191" t="str">
        <f>'All TODO'!Q191</f>
        <v/>
      </c>
      <c r="R191" t="str">
        <f>'All TODO'!R191</f>
        <v/>
      </c>
      <c r="S191" t="str">
        <f>'All TODO'!S191</f>
        <v/>
      </c>
      <c r="T191" t="str">
        <f>'All TODO'!T191</f>
        <v/>
      </c>
      <c r="U191" t="str">
        <f>'All TODO'!U191</f>
        <v/>
      </c>
      <c r="V191" t="str">
        <f>'All TODO'!V191</f>
        <v/>
      </c>
      <c r="W191" t="str">
        <f>'All TODO'!W191</f>
        <v/>
      </c>
      <c r="X191" t="str">
        <f>'All TODO'!X191</f>
        <v/>
      </c>
      <c r="Y191" t="str">
        <f>'All TODO'!Y191</f>
        <v/>
      </c>
      <c r="Z191" t="str">
        <f>'All TODO'!Z191</f>
        <v/>
      </c>
    </row>
    <row r="192" hidden="1">
      <c r="A192" t="str">
        <f>'All TODO'!A192</f>
        <v/>
      </c>
      <c r="B192" t="str">
        <f>'All TODO'!B192</f>
        <v/>
      </c>
      <c r="C192" t="str">
        <f>'All TODO'!C192</f>
        <v/>
      </c>
      <c r="D192" t="str">
        <f>'All TODO'!D192</f>
        <v/>
      </c>
      <c r="E192" t="str">
        <f>'All TODO'!E192</f>
        <v/>
      </c>
      <c r="F192" t="str">
        <f>'All TODO'!F192</f>
        <v/>
      </c>
      <c r="G192" t="str">
        <f>'All TODO'!G192</f>
        <v/>
      </c>
      <c r="H192" t="str">
        <f>'All TODO'!H192</f>
        <v/>
      </c>
      <c r="I192" t="str">
        <f>'All TODO'!I192</f>
        <v/>
      </c>
      <c r="J192" t="str">
        <f>'All TODO'!J192</f>
        <v/>
      </c>
      <c r="K192" t="str">
        <f>'All TODO'!K192</f>
        <v/>
      </c>
      <c r="L192" t="str">
        <f>'All TODO'!L192</f>
        <v/>
      </c>
      <c r="M192" t="str">
        <f>'All TODO'!M192</f>
        <v/>
      </c>
      <c r="N192" t="str">
        <f>'All TODO'!N192</f>
        <v/>
      </c>
      <c r="O192" t="str">
        <f>'All TODO'!O192</f>
        <v/>
      </c>
      <c r="P192" t="str">
        <f>'All TODO'!P192</f>
        <v/>
      </c>
      <c r="Q192" t="str">
        <f>'All TODO'!Q192</f>
        <v/>
      </c>
      <c r="R192" t="str">
        <f>'All TODO'!R192</f>
        <v/>
      </c>
      <c r="S192" t="str">
        <f>'All TODO'!S192</f>
        <v/>
      </c>
      <c r="T192" t="str">
        <f>'All TODO'!T192</f>
        <v/>
      </c>
      <c r="U192" t="str">
        <f>'All TODO'!U192</f>
        <v/>
      </c>
      <c r="V192" t="str">
        <f>'All TODO'!V192</f>
        <v/>
      </c>
      <c r="W192" t="str">
        <f>'All TODO'!W192</f>
        <v/>
      </c>
      <c r="X192" t="str">
        <f>'All TODO'!X192</f>
        <v/>
      </c>
      <c r="Y192" t="str">
        <f>'All TODO'!Y192</f>
        <v/>
      </c>
      <c r="Z192" t="str">
        <f>'All TODO'!Z192</f>
        <v/>
      </c>
    </row>
    <row r="193" hidden="1">
      <c r="A193" t="str">
        <f>'All TODO'!A193</f>
        <v/>
      </c>
      <c r="B193" t="str">
        <f>'All TODO'!B193</f>
        <v/>
      </c>
      <c r="C193" t="str">
        <f>'All TODO'!C193</f>
        <v/>
      </c>
      <c r="D193" t="str">
        <f>'All TODO'!D193</f>
        <v/>
      </c>
      <c r="E193" t="str">
        <f>'All TODO'!E193</f>
        <v/>
      </c>
      <c r="F193" t="str">
        <f>'All TODO'!F193</f>
        <v/>
      </c>
      <c r="G193" t="str">
        <f>'All TODO'!G193</f>
        <v/>
      </c>
      <c r="H193" t="str">
        <f>'All TODO'!H193</f>
        <v/>
      </c>
      <c r="I193" t="str">
        <f>'All TODO'!I193</f>
        <v/>
      </c>
      <c r="J193" t="str">
        <f>'All TODO'!J193</f>
        <v/>
      </c>
      <c r="K193" t="str">
        <f>'All TODO'!K193</f>
        <v/>
      </c>
      <c r="L193" t="str">
        <f>'All TODO'!L193</f>
        <v/>
      </c>
      <c r="M193" t="str">
        <f>'All TODO'!M193</f>
        <v/>
      </c>
      <c r="N193" t="str">
        <f>'All TODO'!N193</f>
        <v/>
      </c>
      <c r="O193" t="str">
        <f>'All TODO'!O193</f>
        <v/>
      </c>
      <c r="P193" t="str">
        <f>'All TODO'!P193</f>
        <v/>
      </c>
      <c r="Q193" t="str">
        <f>'All TODO'!Q193</f>
        <v/>
      </c>
      <c r="R193" t="str">
        <f>'All TODO'!R193</f>
        <v/>
      </c>
      <c r="S193" t="str">
        <f>'All TODO'!S193</f>
        <v/>
      </c>
      <c r="T193" t="str">
        <f>'All TODO'!T193</f>
        <v/>
      </c>
      <c r="U193" t="str">
        <f>'All TODO'!U193</f>
        <v/>
      </c>
      <c r="V193" t="str">
        <f>'All TODO'!V193</f>
        <v/>
      </c>
      <c r="W193" t="str">
        <f>'All TODO'!W193</f>
        <v/>
      </c>
      <c r="X193" t="str">
        <f>'All TODO'!X193</f>
        <v/>
      </c>
      <c r="Y193" t="str">
        <f>'All TODO'!Y193</f>
        <v/>
      </c>
      <c r="Z193" t="str">
        <f>'All TODO'!Z193</f>
        <v/>
      </c>
    </row>
    <row r="194" hidden="1">
      <c r="A194" t="str">
        <f>'All TODO'!A194</f>
        <v/>
      </c>
      <c r="B194" t="str">
        <f>'All TODO'!B194</f>
        <v/>
      </c>
      <c r="C194" t="str">
        <f>'All TODO'!C194</f>
        <v/>
      </c>
      <c r="D194" t="str">
        <f>'All TODO'!D194</f>
        <v/>
      </c>
      <c r="E194" t="str">
        <f>'All TODO'!E194</f>
        <v/>
      </c>
      <c r="F194" t="str">
        <f>'All TODO'!F194</f>
        <v/>
      </c>
      <c r="G194" t="str">
        <f>'All TODO'!G194</f>
        <v/>
      </c>
      <c r="H194" t="str">
        <f>'All TODO'!H194</f>
        <v/>
      </c>
      <c r="I194" t="str">
        <f>'All TODO'!I194</f>
        <v/>
      </c>
      <c r="J194" t="str">
        <f>'All TODO'!J194</f>
        <v/>
      </c>
      <c r="K194" t="str">
        <f>'All TODO'!K194</f>
        <v/>
      </c>
      <c r="L194" t="str">
        <f>'All TODO'!L194</f>
        <v/>
      </c>
      <c r="M194" t="str">
        <f>'All TODO'!M194</f>
        <v/>
      </c>
      <c r="N194" t="str">
        <f>'All TODO'!N194</f>
        <v/>
      </c>
      <c r="O194" t="str">
        <f>'All TODO'!O194</f>
        <v/>
      </c>
      <c r="P194" t="str">
        <f>'All TODO'!P194</f>
        <v/>
      </c>
      <c r="Q194" t="str">
        <f>'All TODO'!Q194</f>
        <v/>
      </c>
      <c r="R194" t="str">
        <f>'All TODO'!R194</f>
        <v/>
      </c>
      <c r="S194" t="str">
        <f>'All TODO'!S194</f>
        <v/>
      </c>
      <c r="T194" t="str">
        <f>'All TODO'!T194</f>
        <v/>
      </c>
      <c r="U194" t="str">
        <f>'All TODO'!U194</f>
        <v/>
      </c>
      <c r="V194" t="str">
        <f>'All TODO'!V194</f>
        <v/>
      </c>
      <c r="W194" t="str">
        <f>'All TODO'!W194</f>
        <v/>
      </c>
      <c r="X194" t="str">
        <f>'All TODO'!X194</f>
        <v/>
      </c>
      <c r="Y194" t="str">
        <f>'All TODO'!Y194</f>
        <v/>
      </c>
      <c r="Z194" t="str">
        <f>'All TODO'!Z194</f>
        <v/>
      </c>
    </row>
    <row r="195" hidden="1">
      <c r="A195" t="str">
        <f>'All TODO'!A195</f>
        <v/>
      </c>
      <c r="B195" t="str">
        <f>'All TODO'!B195</f>
        <v/>
      </c>
      <c r="C195" t="str">
        <f>'All TODO'!C195</f>
        <v/>
      </c>
      <c r="D195" t="str">
        <f>'All TODO'!D195</f>
        <v/>
      </c>
      <c r="E195" t="str">
        <f>'All TODO'!E195</f>
        <v/>
      </c>
      <c r="F195" t="str">
        <f>'All TODO'!F195</f>
        <v/>
      </c>
      <c r="G195" t="str">
        <f>'All TODO'!G195</f>
        <v/>
      </c>
      <c r="H195" t="str">
        <f>'All TODO'!H195</f>
        <v/>
      </c>
      <c r="I195" t="str">
        <f>'All TODO'!I195</f>
        <v/>
      </c>
      <c r="J195" t="str">
        <f>'All TODO'!J195</f>
        <v/>
      </c>
      <c r="K195" t="str">
        <f>'All TODO'!K195</f>
        <v/>
      </c>
      <c r="L195" t="str">
        <f>'All TODO'!L195</f>
        <v/>
      </c>
      <c r="M195" t="str">
        <f>'All TODO'!M195</f>
        <v/>
      </c>
      <c r="N195" t="str">
        <f>'All TODO'!N195</f>
        <v/>
      </c>
      <c r="O195" t="str">
        <f>'All TODO'!O195</f>
        <v/>
      </c>
      <c r="P195" t="str">
        <f>'All TODO'!P195</f>
        <v/>
      </c>
      <c r="Q195" t="str">
        <f>'All TODO'!Q195</f>
        <v/>
      </c>
      <c r="R195" t="str">
        <f>'All TODO'!R195</f>
        <v/>
      </c>
      <c r="S195" t="str">
        <f>'All TODO'!S195</f>
        <v/>
      </c>
      <c r="T195" t="str">
        <f>'All TODO'!T195</f>
        <v/>
      </c>
      <c r="U195" t="str">
        <f>'All TODO'!U195</f>
        <v/>
      </c>
      <c r="V195" t="str">
        <f>'All TODO'!V195</f>
        <v/>
      </c>
      <c r="W195" t="str">
        <f>'All TODO'!W195</f>
        <v/>
      </c>
      <c r="X195" t="str">
        <f>'All TODO'!X195</f>
        <v/>
      </c>
      <c r="Y195" t="str">
        <f>'All TODO'!Y195</f>
        <v/>
      </c>
      <c r="Z195" t="str">
        <f>'All TODO'!Z195</f>
        <v/>
      </c>
    </row>
    <row r="196" hidden="1">
      <c r="A196" t="str">
        <f>'All TODO'!A196</f>
        <v/>
      </c>
      <c r="B196" t="str">
        <f>'All TODO'!B196</f>
        <v/>
      </c>
      <c r="C196" t="str">
        <f>'All TODO'!C196</f>
        <v/>
      </c>
      <c r="D196" t="str">
        <f>'All TODO'!D196</f>
        <v/>
      </c>
      <c r="E196" t="str">
        <f>'All TODO'!E196</f>
        <v/>
      </c>
      <c r="F196" t="str">
        <f>'All TODO'!F196</f>
        <v/>
      </c>
      <c r="G196" t="str">
        <f>'All TODO'!G196</f>
        <v/>
      </c>
      <c r="H196" t="str">
        <f>'All TODO'!H196</f>
        <v/>
      </c>
      <c r="I196" t="str">
        <f>'All TODO'!I196</f>
        <v/>
      </c>
      <c r="J196" t="str">
        <f>'All TODO'!J196</f>
        <v/>
      </c>
      <c r="K196" t="str">
        <f>'All TODO'!K196</f>
        <v/>
      </c>
      <c r="L196" t="str">
        <f>'All TODO'!L196</f>
        <v/>
      </c>
      <c r="M196" t="str">
        <f>'All TODO'!M196</f>
        <v/>
      </c>
      <c r="N196" t="str">
        <f>'All TODO'!N196</f>
        <v/>
      </c>
      <c r="O196" t="str">
        <f>'All TODO'!O196</f>
        <v/>
      </c>
      <c r="P196" t="str">
        <f>'All TODO'!P196</f>
        <v/>
      </c>
      <c r="Q196" t="str">
        <f>'All TODO'!Q196</f>
        <v/>
      </c>
      <c r="R196" t="str">
        <f>'All TODO'!R196</f>
        <v/>
      </c>
      <c r="S196" t="str">
        <f>'All TODO'!S196</f>
        <v/>
      </c>
      <c r="T196" t="str">
        <f>'All TODO'!T196</f>
        <v/>
      </c>
      <c r="U196" t="str">
        <f>'All TODO'!U196</f>
        <v/>
      </c>
      <c r="V196" t="str">
        <f>'All TODO'!V196</f>
        <v/>
      </c>
      <c r="W196" t="str">
        <f>'All TODO'!W196</f>
        <v/>
      </c>
      <c r="X196" t="str">
        <f>'All TODO'!X196</f>
        <v/>
      </c>
      <c r="Y196" t="str">
        <f>'All TODO'!Y196</f>
        <v/>
      </c>
      <c r="Z196" t="str">
        <f>'All TODO'!Z196</f>
        <v/>
      </c>
    </row>
    <row r="197" hidden="1">
      <c r="A197" t="str">
        <f>'All TODO'!A197</f>
        <v/>
      </c>
      <c r="B197" t="str">
        <f>'All TODO'!B197</f>
        <v/>
      </c>
      <c r="C197" t="str">
        <f>'All TODO'!C197</f>
        <v/>
      </c>
      <c r="D197" t="str">
        <f>'All TODO'!D197</f>
        <v/>
      </c>
      <c r="E197" t="str">
        <f>'All TODO'!E197</f>
        <v/>
      </c>
      <c r="F197" t="str">
        <f>'All TODO'!F197</f>
        <v/>
      </c>
      <c r="G197" t="str">
        <f>'All TODO'!G197</f>
        <v/>
      </c>
      <c r="H197" t="str">
        <f>'All TODO'!H197</f>
        <v/>
      </c>
      <c r="I197" t="str">
        <f>'All TODO'!I197</f>
        <v/>
      </c>
      <c r="J197" t="str">
        <f>'All TODO'!J197</f>
        <v/>
      </c>
      <c r="K197" t="str">
        <f>'All TODO'!K197</f>
        <v/>
      </c>
      <c r="L197" t="str">
        <f>'All TODO'!L197</f>
        <v/>
      </c>
      <c r="M197" t="str">
        <f>'All TODO'!M197</f>
        <v/>
      </c>
      <c r="N197" t="str">
        <f>'All TODO'!N197</f>
        <v/>
      </c>
      <c r="O197" t="str">
        <f>'All TODO'!O197</f>
        <v/>
      </c>
      <c r="P197" t="str">
        <f>'All TODO'!P197</f>
        <v/>
      </c>
      <c r="Q197" t="str">
        <f>'All TODO'!Q197</f>
        <v/>
      </c>
      <c r="R197" t="str">
        <f>'All TODO'!R197</f>
        <v/>
      </c>
      <c r="S197" t="str">
        <f>'All TODO'!S197</f>
        <v/>
      </c>
      <c r="T197" t="str">
        <f>'All TODO'!T197</f>
        <v/>
      </c>
      <c r="U197" t="str">
        <f>'All TODO'!U197</f>
        <v/>
      </c>
      <c r="V197" t="str">
        <f>'All TODO'!V197</f>
        <v/>
      </c>
      <c r="W197" t="str">
        <f>'All TODO'!W197</f>
        <v/>
      </c>
      <c r="X197" t="str">
        <f>'All TODO'!X197</f>
        <v/>
      </c>
      <c r="Y197" t="str">
        <f>'All TODO'!Y197</f>
        <v/>
      </c>
      <c r="Z197" t="str">
        <f>'All TODO'!Z197</f>
        <v/>
      </c>
    </row>
    <row r="198" hidden="1">
      <c r="A198" t="str">
        <f>'All TODO'!A198</f>
        <v/>
      </c>
      <c r="B198" t="str">
        <f>'All TODO'!B198</f>
        <v/>
      </c>
      <c r="C198" t="str">
        <f>'All TODO'!C198</f>
        <v/>
      </c>
      <c r="D198" t="str">
        <f>'All TODO'!D198</f>
        <v/>
      </c>
      <c r="E198" t="str">
        <f>'All TODO'!E198</f>
        <v/>
      </c>
      <c r="F198" t="str">
        <f>'All TODO'!F198</f>
        <v/>
      </c>
      <c r="G198" t="str">
        <f>'All TODO'!G198</f>
        <v/>
      </c>
      <c r="H198" t="str">
        <f>'All TODO'!H198</f>
        <v/>
      </c>
      <c r="I198" t="str">
        <f>'All TODO'!I198</f>
        <v/>
      </c>
      <c r="J198" t="str">
        <f>'All TODO'!J198</f>
        <v/>
      </c>
      <c r="K198" t="str">
        <f>'All TODO'!K198</f>
        <v/>
      </c>
      <c r="L198" t="str">
        <f>'All TODO'!L198</f>
        <v/>
      </c>
      <c r="M198" t="str">
        <f>'All TODO'!M198</f>
        <v/>
      </c>
      <c r="N198" t="str">
        <f>'All TODO'!N198</f>
        <v/>
      </c>
      <c r="O198" t="str">
        <f>'All TODO'!O198</f>
        <v/>
      </c>
      <c r="P198" t="str">
        <f>'All TODO'!P198</f>
        <v/>
      </c>
      <c r="Q198" t="str">
        <f>'All TODO'!Q198</f>
        <v/>
      </c>
      <c r="R198" t="str">
        <f>'All TODO'!R198</f>
        <v/>
      </c>
      <c r="S198" t="str">
        <f>'All TODO'!S198</f>
        <v/>
      </c>
      <c r="T198" t="str">
        <f>'All TODO'!T198</f>
        <v/>
      </c>
      <c r="U198" t="str">
        <f>'All TODO'!U198</f>
        <v/>
      </c>
      <c r="V198" t="str">
        <f>'All TODO'!V198</f>
        <v/>
      </c>
      <c r="W198" t="str">
        <f>'All TODO'!W198</f>
        <v/>
      </c>
      <c r="X198" t="str">
        <f>'All TODO'!X198</f>
        <v/>
      </c>
      <c r="Y198" t="str">
        <f>'All TODO'!Y198</f>
        <v/>
      </c>
      <c r="Z198" t="str">
        <f>'All TODO'!Z198</f>
        <v/>
      </c>
    </row>
    <row r="199" hidden="1">
      <c r="A199" t="str">
        <f>'All TODO'!A199</f>
        <v/>
      </c>
      <c r="B199" t="str">
        <f>'All TODO'!B199</f>
        <v/>
      </c>
      <c r="C199" t="str">
        <f>'All TODO'!C199</f>
        <v/>
      </c>
      <c r="D199" t="str">
        <f>'All TODO'!D199</f>
        <v/>
      </c>
      <c r="E199" t="str">
        <f>'All TODO'!E199</f>
        <v/>
      </c>
      <c r="F199" t="str">
        <f>'All TODO'!F199</f>
        <v/>
      </c>
      <c r="G199" t="str">
        <f>'All TODO'!G199</f>
        <v/>
      </c>
      <c r="H199" t="str">
        <f>'All TODO'!H199</f>
        <v/>
      </c>
      <c r="I199" t="str">
        <f>'All TODO'!I199</f>
        <v/>
      </c>
      <c r="J199" t="str">
        <f>'All TODO'!J199</f>
        <v/>
      </c>
      <c r="K199" t="str">
        <f>'All TODO'!K199</f>
        <v/>
      </c>
      <c r="L199" t="str">
        <f>'All TODO'!L199</f>
        <v/>
      </c>
      <c r="M199" t="str">
        <f>'All TODO'!M199</f>
        <v/>
      </c>
      <c r="N199" t="str">
        <f>'All TODO'!N199</f>
        <v/>
      </c>
      <c r="O199" t="str">
        <f>'All TODO'!O199</f>
        <v/>
      </c>
      <c r="P199" t="str">
        <f>'All TODO'!P199</f>
        <v/>
      </c>
      <c r="Q199" t="str">
        <f>'All TODO'!Q199</f>
        <v/>
      </c>
      <c r="R199" t="str">
        <f>'All TODO'!R199</f>
        <v/>
      </c>
      <c r="S199" t="str">
        <f>'All TODO'!S199</f>
        <v/>
      </c>
      <c r="T199" t="str">
        <f>'All TODO'!T199</f>
        <v/>
      </c>
      <c r="U199" t="str">
        <f>'All TODO'!U199</f>
        <v/>
      </c>
      <c r="V199" t="str">
        <f>'All TODO'!V199</f>
        <v/>
      </c>
      <c r="W199" t="str">
        <f>'All TODO'!W199</f>
        <v/>
      </c>
      <c r="X199" t="str">
        <f>'All TODO'!X199</f>
        <v/>
      </c>
      <c r="Y199" t="str">
        <f>'All TODO'!Y199</f>
        <v/>
      </c>
      <c r="Z199" t="str">
        <f>'All TODO'!Z199</f>
        <v/>
      </c>
    </row>
    <row r="200" hidden="1">
      <c r="A200" t="str">
        <f>'All TODO'!A200</f>
        <v/>
      </c>
      <c r="B200" t="str">
        <f>'All TODO'!B200</f>
        <v/>
      </c>
      <c r="C200" t="str">
        <f>'All TODO'!C200</f>
        <v/>
      </c>
      <c r="D200" t="str">
        <f>'All TODO'!D200</f>
        <v/>
      </c>
      <c r="E200" t="str">
        <f>'All TODO'!E200</f>
        <v/>
      </c>
      <c r="F200" t="str">
        <f>'All TODO'!F200</f>
        <v/>
      </c>
      <c r="G200" t="str">
        <f>'All TODO'!G200</f>
        <v/>
      </c>
      <c r="H200" t="str">
        <f>'All TODO'!H200</f>
        <v/>
      </c>
      <c r="I200" t="str">
        <f>'All TODO'!I200</f>
        <v/>
      </c>
      <c r="J200" t="str">
        <f>'All TODO'!J200</f>
        <v/>
      </c>
      <c r="K200" t="str">
        <f>'All TODO'!K200</f>
        <v/>
      </c>
      <c r="L200" t="str">
        <f>'All TODO'!L200</f>
        <v/>
      </c>
      <c r="M200" t="str">
        <f>'All TODO'!M200</f>
        <v/>
      </c>
      <c r="N200" t="str">
        <f>'All TODO'!N200</f>
        <v/>
      </c>
      <c r="O200" t="str">
        <f>'All TODO'!O200</f>
        <v/>
      </c>
      <c r="P200" t="str">
        <f>'All TODO'!P200</f>
        <v/>
      </c>
      <c r="Q200" t="str">
        <f>'All TODO'!Q200</f>
        <v/>
      </c>
      <c r="R200" t="str">
        <f>'All TODO'!R200</f>
        <v/>
      </c>
      <c r="S200" t="str">
        <f>'All TODO'!S200</f>
        <v/>
      </c>
      <c r="T200" t="str">
        <f>'All TODO'!T200</f>
        <v/>
      </c>
      <c r="U200" t="str">
        <f>'All TODO'!U200</f>
        <v/>
      </c>
      <c r="V200" t="str">
        <f>'All TODO'!V200</f>
        <v/>
      </c>
      <c r="W200" t="str">
        <f>'All TODO'!W200</f>
        <v/>
      </c>
      <c r="X200" t="str">
        <f>'All TODO'!X200</f>
        <v/>
      </c>
      <c r="Y200" t="str">
        <f>'All TODO'!Y200</f>
        <v/>
      </c>
      <c r="Z200" t="str">
        <f>'All TODO'!Z200</f>
        <v/>
      </c>
    </row>
    <row r="201" hidden="1">
      <c r="A201" t="str">
        <f>'All TODO'!A201</f>
        <v/>
      </c>
      <c r="B201" t="str">
        <f>'All TODO'!B201</f>
        <v/>
      </c>
      <c r="C201" t="str">
        <f>'All TODO'!C201</f>
        <v/>
      </c>
      <c r="D201" t="str">
        <f>'All TODO'!D201</f>
        <v/>
      </c>
      <c r="E201" t="str">
        <f>'All TODO'!E201</f>
        <v/>
      </c>
      <c r="F201" t="str">
        <f>'All TODO'!F201</f>
        <v/>
      </c>
      <c r="G201" t="str">
        <f>'All TODO'!G201</f>
        <v/>
      </c>
      <c r="H201" t="str">
        <f>'All TODO'!H201</f>
        <v/>
      </c>
      <c r="I201" t="str">
        <f>'All TODO'!I201</f>
        <v/>
      </c>
      <c r="J201" t="str">
        <f>'All TODO'!J201</f>
        <v/>
      </c>
      <c r="K201" t="str">
        <f>'All TODO'!K201</f>
        <v/>
      </c>
      <c r="L201" t="str">
        <f>'All TODO'!L201</f>
        <v/>
      </c>
      <c r="M201" t="str">
        <f>'All TODO'!M201</f>
        <v/>
      </c>
      <c r="N201" t="str">
        <f>'All TODO'!N201</f>
        <v/>
      </c>
      <c r="O201" t="str">
        <f>'All TODO'!O201</f>
        <v/>
      </c>
      <c r="P201" t="str">
        <f>'All TODO'!P201</f>
        <v/>
      </c>
      <c r="Q201" t="str">
        <f>'All TODO'!Q201</f>
        <v/>
      </c>
      <c r="R201" t="str">
        <f>'All TODO'!R201</f>
        <v/>
      </c>
      <c r="S201" t="str">
        <f>'All TODO'!S201</f>
        <v/>
      </c>
      <c r="T201" t="str">
        <f>'All TODO'!T201</f>
        <v/>
      </c>
      <c r="U201" t="str">
        <f>'All TODO'!U201</f>
        <v/>
      </c>
      <c r="V201" t="str">
        <f>'All TODO'!V201</f>
        <v/>
      </c>
      <c r="W201" t="str">
        <f>'All TODO'!W201</f>
        <v/>
      </c>
      <c r="X201" t="str">
        <f>'All TODO'!X201</f>
        <v/>
      </c>
      <c r="Y201" t="str">
        <f>'All TODO'!Y201</f>
        <v/>
      </c>
      <c r="Z201" t="str">
        <f>'All TODO'!Z201</f>
        <v/>
      </c>
    </row>
    <row r="202" hidden="1">
      <c r="A202" t="str">
        <f>'All TODO'!A202</f>
        <v/>
      </c>
      <c r="B202" t="str">
        <f>'All TODO'!B202</f>
        <v/>
      </c>
      <c r="C202" t="str">
        <f>'All TODO'!C202</f>
        <v/>
      </c>
      <c r="D202" t="str">
        <f>'All TODO'!D202</f>
        <v/>
      </c>
      <c r="E202" t="str">
        <f>'All TODO'!E202</f>
        <v/>
      </c>
      <c r="F202" t="str">
        <f>'All TODO'!F202</f>
        <v/>
      </c>
      <c r="G202" t="str">
        <f>'All TODO'!G202</f>
        <v/>
      </c>
      <c r="H202" t="str">
        <f>'All TODO'!H202</f>
        <v/>
      </c>
      <c r="I202" t="str">
        <f>'All TODO'!I202</f>
        <v/>
      </c>
      <c r="J202" t="str">
        <f>'All TODO'!J202</f>
        <v/>
      </c>
      <c r="K202" t="str">
        <f>'All TODO'!K202</f>
        <v/>
      </c>
      <c r="L202" t="str">
        <f>'All TODO'!L202</f>
        <v/>
      </c>
      <c r="M202" t="str">
        <f>'All TODO'!M202</f>
        <v/>
      </c>
      <c r="N202" t="str">
        <f>'All TODO'!N202</f>
        <v/>
      </c>
      <c r="O202" t="str">
        <f>'All TODO'!O202</f>
        <v/>
      </c>
      <c r="P202" t="str">
        <f>'All TODO'!P202</f>
        <v/>
      </c>
      <c r="Q202" t="str">
        <f>'All TODO'!Q202</f>
        <v/>
      </c>
      <c r="R202" t="str">
        <f>'All TODO'!R202</f>
        <v/>
      </c>
      <c r="S202" t="str">
        <f>'All TODO'!S202</f>
        <v/>
      </c>
      <c r="T202" t="str">
        <f>'All TODO'!T202</f>
        <v/>
      </c>
      <c r="U202" t="str">
        <f>'All TODO'!U202</f>
        <v/>
      </c>
      <c r="V202" t="str">
        <f>'All TODO'!V202</f>
        <v/>
      </c>
      <c r="W202" t="str">
        <f>'All TODO'!W202</f>
        <v/>
      </c>
      <c r="X202" t="str">
        <f>'All TODO'!X202</f>
        <v/>
      </c>
      <c r="Y202" t="str">
        <f>'All TODO'!Y202</f>
        <v/>
      </c>
      <c r="Z202" t="str">
        <f>'All TODO'!Z202</f>
        <v/>
      </c>
    </row>
    <row r="203" hidden="1">
      <c r="A203" t="str">
        <f>'All TODO'!A203</f>
        <v/>
      </c>
      <c r="B203" t="str">
        <f>'All TODO'!B203</f>
        <v/>
      </c>
      <c r="C203" t="str">
        <f>'All TODO'!C203</f>
        <v/>
      </c>
      <c r="D203" t="str">
        <f>'All TODO'!D203</f>
        <v/>
      </c>
      <c r="E203" t="str">
        <f>'All TODO'!E203</f>
        <v/>
      </c>
      <c r="F203" t="str">
        <f>'All TODO'!F203</f>
        <v/>
      </c>
      <c r="G203" t="str">
        <f>'All TODO'!G203</f>
        <v/>
      </c>
      <c r="H203" t="str">
        <f>'All TODO'!H203</f>
        <v/>
      </c>
      <c r="I203" t="str">
        <f>'All TODO'!I203</f>
        <v/>
      </c>
      <c r="J203" t="str">
        <f>'All TODO'!J203</f>
        <v/>
      </c>
      <c r="K203" t="str">
        <f>'All TODO'!K203</f>
        <v/>
      </c>
      <c r="L203" t="str">
        <f>'All TODO'!L203</f>
        <v/>
      </c>
      <c r="M203" t="str">
        <f>'All TODO'!M203</f>
        <v/>
      </c>
      <c r="N203" t="str">
        <f>'All TODO'!N203</f>
        <v/>
      </c>
      <c r="O203" t="str">
        <f>'All TODO'!O203</f>
        <v/>
      </c>
      <c r="P203" t="str">
        <f>'All TODO'!P203</f>
        <v/>
      </c>
      <c r="Q203" t="str">
        <f>'All TODO'!Q203</f>
        <v/>
      </c>
      <c r="R203" t="str">
        <f>'All TODO'!R203</f>
        <v/>
      </c>
      <c r="S203" t="str">
        <f>'All TODO'!S203</f>
        <v/>
      </c>
      <c r="T203" t="str">
        <f>'All TODO'!T203</f>
        <v/>
      </c>
      <c r="U203" t="str">
        <f>'All TODO'!U203</f>
        <v/>
      </c>
      <c r="V203" t="str">
        <f>'All TODO'!V203</f>
        <v/>
      </c>
      <c r="W203" t="str">
        <f>'All TODO'!W203</f>
        <v/>
      </c>
      <c r="X203" t="str">
        <f>'All TODO'!X203</f>
        <v/>
      </c>
      <c r="Y203" t="str">
        <f>'All TODO'!Y203</f>
        <v/>
      </c>
      <c r="Z203" t="str">
        <f>'All TODO'!Z203</f>
        <v/>
      </c>
    </row>
    <row r="204" hidden="1">
      <c r="A204" t="str">
        <f>'All TODO'!A204</f>
        <v/>
      </c>
      <c r="B204" t="str">
        <f>'All TODO'!B204</f>
        <v/>
      </c>
      <c r="C204" t="str">
        <f>'All TODO'!C204</f>
        <v/>
      </c>
      <c r="D204" t="str">
        <f>'All TODO'!D204</f>
        <v/>
      </c>
      <c r="E204" t="str">
        <f>'All TODO'!E204</f>
        <v/>
      </c>
      <c r="F204" t="str">
        <f>'All TODO'!F204</f>
        <v/>
      </c>
      <c r="G204" t="str">
        <f>'All TODO'!G204</f>
        <v/>
      </c>
      <c r="H204" t="str">
        <f>'All TODO'!H204</f>
        <v/>
      </c>
      <c r="I204" t="str">
        <f>'All TODO'!I204</f>
        <v/>
      </c>
      <c r="J204" t="str">
        <f>'All TODO'!J204</f>
        <v/>
      </c>
      <c r="K204" t="str">
        <f>'All TODO'!K204</f>
        <v/>
      </c>
      <c r="L204" t="str">
        <f>'All TODO'!L204</f>
        <v/>
      </c>
      <c r="M204" t="str">
        <f>'All TODO'!M204</f>
        <v/>
      </c>
      <c r="N204" t="str">
        <f>'All TODO'!N204</f>
        <v/>
      </c>
      <c r="O204" t="str">
        <f>'All TODO'!O204</f>
        <v/>
      </c>
      <c r="P204" t="str">
        <f>'All TODO'!P204</f>
        <v/>
      </c>
      <c r="Q204" t="str">
        <f>'All TODO'!Q204</f>
        <v/>
      </c>
      <c r="R204" t="str">
        <f>'All TODO'!R204</f>
        <v/>
      </c>
      <c r="S204" t="str">
        <f>'All TODO'!S204</f>
        <v/>
      </c>
      <c r="T204" t="str">
        <f>'All TODO'!T204</f>
        <v/>
      </c>
      <c r="U204" t="str">
        <f>'All TODO'!U204</f>
        <v/>
      </c>
      <c r="V204" t="str">
        <f>'All TODO'!V204</f>
        <v/>
      </c>
      <c r="W204" t="str">
        <f>'All TODO'!W204</f>
        <v/>
      </c>
      <c r="X204" t="str">
        <f>'All TODO'!X204</f>
        <v/>
      </c>
      <c r="Y204" t="str">
        <f>'All TODO'!Y204</f>
        <v/>
      </c>
      <c r="Z204" t="str">
        <f>'All TODO'!Z204</f>
        <v/>
      </c>
    </row>
    <row r="205" hidden="1">
      <c r="A205" t="str">
        <f>'All TODO'!A205</f>
        <v/>
      </c>
      <c r="B205" t="str">
        <f>'All TODO'!B205</f>
        <v/>
      </c>
      <c r="C205" t="str">
        <f>'All TODO'!C205</f>
        <v/>
      </c>
      <c r="D205" t="str">
        <f>'All TODO'!D205</f>
        <v/>
      </c>
      <c r="E205" t="str">
        <f>'All TODO'!E205</f>
        <v/>
      </c>
      <c r="F205" t="str">
        <f>'All TODO'!F205</f>
        <v/>
      </c>
      <c r="G205" t="str">
        <f>'All TODO'!G205</f>
        <v/>
      </c>
      <c r="H205" t="str">
        <f>'All TODO'!H205</f>
        <v/>
      </c>
      <c r="I205" t="str">
        <f>'All TODO'!I205</f>
        <v/>
      </c>
      <c r="J205" t="str">
        <f>'All TODO'!J205</f>
        <v/>
      </c>
      <c r="K205" t="str">
        <f>'All TODO'!K205</f>
        <v/>
      </c>
      <c r="L205" t="str">
        <f>'All TODO'!L205</f>
        <v/>
      </c>
      <c r="M205" t="str">
        <f>'All TODO'!M205</f>
        <v/>
      </c>
      <c r="N205" t="str">
        <f>'All TODO'!N205</f>
        <v/>
      </c>
      <c r="O205" t="str">
        <f>'All TODO'!O205</f>
        <v/>
      </c>
      <c r="P205" t="str">
        <f>'All TODO'!P205</f>
        <v/>
      </c>
      <c r="Q205" t="str">
        <f>'All TODO'!Q205</f>
        <v/>
      </c>
      <c r="R205" t="str">
        <f>'All TODO'!R205</f>
        <v/>
      </c>
      <c r="S205" t="str">
        <f>'All TODO'!S205</f>
        <v/>
      </c>
      <c r="T205" t="str">
        <f>'All TODO'!T205</f>
        <v/>
      </c>
      <c r="U205" t="str">
        <f>'All TODO'!U205</f>
        <v/>
      </c>
      <c r="V205" t="str">
        <f>'All TODO'!V205</f>
        <v/>
      </c>
      <c r="W205" t="str">
        <f>'All TODO'!W205</f>
        <v/>
      </c>
      <c r="X205" t="str">
        <f>'All TODO'!X205</f>
        <v/>
      </c>
      <c r="Y205" t="str">
        <f>'All TODO'!Y205</f>
        <v/>
      </c>
      <c r="Z205" t="str">
        <f>'All TODO'!Z205</f>
        <v/>
      </c>
    </row>
    <row r="206" hidden="1">
      <c r="A206" t="str">
        <f>'All TODO'!A206</f>
        <v/>
      </c>
      <c r="B206" t="str">
        <f>'All TODO'!B206</f>
        <v/>
      </c>
      <c r="C206" t="str">
        <f>'All TODO'!C206</f>
        <v/>
      </c>
      <c r="D206" t="str">
        <f>'All TODO'!D206</f>
        <v/>
      </c>
      <c r="E206" t="str">
        <f>'All TODO'!E206</f>
        <v/>
      </c>
      <c r="F206" t="str">
        <f>'All TODO'!F206</f>
        <v/>
      </c>
      <c r="G206" t="str">
        <f>'All TODO'!G206</f>
        <v/>
      </c>
      <c r="H206" t="str">
        <f>'All TODO'!H206</f>
        <v/>
      </c>
      <c r="I206" t="str">
        <f>'All TODO'!I206</f>
        <v/>
      </c>
      <c r="J206" t="str">
        <f>'All TODO'!J206</f>
        <v/>
      </c>
      <c r="K206" t="str">
        <f>'All TODO'!K206</f>
        <v/>
      </c>
      <c r="L206" t="str">
        <f>'All TODO'!L206</f>
        <v/>
      </c>
      <c r="M206" t="str">
        <f>'All TODO'!M206</f>
        <v/>
      </c>
      <c r="N206" t="str">
        <f>'All TODO'!N206</f>
        <v/>
      </c>
      <c r="O206" t="str">
        <f>'All TODO'!O206</f>
        <v/>
      </c>
      <c r="P206" t="str">
        <f>'All TODO'!P206</f>
        <v/>
      </c>
      <c r="Q206" t="str">
        <f>'All TODO'!Q206</f>
        <v/>
      </c>
      <c r="R206" t="str">
        <f>'All TODO'!R206</f>
        <v/>
      </c>
      <c r="S206" t="str">
        <f>'All TODO'!S206</f>
        <v/>
      </c>
      <c r="T206" t="str">
        <f>'All TODO'!T206</f>
        <v/>
      </c>
      <c r="U206" t="str">
        <f>'All TODO'!U206</f>
        <v/>
      </c>
      <c r="V206" t="str">
        <f>'All TODO'!V206</f>
        <v/>
      </c>
      <c r="W206" t="str">
        <f>'All TODO'!W206</f>
        <v/>
      </c>
      <c r="X206" t="str">
        <f>'All TODO'!X206</f>
        <v/>
      </c>
      <c r="Y206" t="str">
        <f>'All TODO'!Y206</f>
        <v/>
      </c>
      <c r="Z206" t="str">
        <f>'All TODO'!Z206</f>
        <v/>
      </c>
    </row>
    <row r="207" hidden="1">
      <c r="A207" t="str">
        <f>'All TODO'!A207</f>
        <v/>
      </c>
      <c r="B207" t="str">
        <f>'All TODO'!B207</f>
        <v/>
      </c>
      <c r="C207" t="str">
        <f>'All TODO'!C207</f>
        <v/>
      </c>
      <c r="D207" t="str">
        <f>'All TODO'!D207</f>
        <v/>
      </c>
      <c r="E207" t="str">
        <f>'All TODO'!E207</f>
        <v/>
      </c>
      <c r="F207" t="str">
        <f>'All TODO'!F207</f>
        <v/>
      </c>
      <c r="G207" t="str">
        <f>'All TODO'!G207</f>
        <v/>
      </c>
      <c r="H207" t="str">
        <f>'All TODO'!H207</f>
        <v/>
      </c>
      <c r="I207" t="str">
        <f>'All TODO'!I207</f>
        <v/>
      </c>
      <c r="J207" t="str">
        <f>'All TODO'!J207</f>
        <v/>
      </c>
      <c r="K207" t="str">
        <f>'All TODO'!K207</f>
        <v/>
      </c>
      <c r="L207" t="str">
        <f>'All TODO'!L207</f>
        <v/>
      </c>
      <c r="M207" t="str">
        <f>'All TODO'!M207</f>
        <v/>
      </c>
      <c r="N207" t="str">
        <f>'All TODO'!N207</f>
        <v/>
      </c>
      <c r="O207" t="str">
        <f>'All TODO'!O207</f>
        <v/>
      </c>
      <c r="P207" t="str">
        <f>'All TODO'!P207</f>
        <v/>
      </c>
      <c r="Q207" t="str">
        <f>'All TODO'!Q207</f>
        <v/>
      </c>
      <c r="R207" t="str">
        <f>'All TODO'!R207</f>
        <v/>
      </c>
      <c r="S207" t="str">
        <f>'All TODO'!S207</f>
        <v/>
      </c>
      <c r="T207" t="str">
        <f>'All TODO'!T207</f>
        <v/>
      </c>
      <c r="U207" t="str">
        <f>'All TODO'!U207</f>
        <v/>
      </c>
      <c r="V207" t="str">
        <f>'All TODO'!V207</f>
        <v/>
      </c>
      <c r="W207" t="str">
        <f>'All TODO'!W207</f>
        <v/>
      </c>
      <c r="X207" t="str">
        <f>'All TODO'!X207</f>
        <v/>
      </c>
      <c r="Y207" t="str">
        <f>'All TODO'!Y207</f>
        <v/>
      </c>
      <c r="Z207" t="str">
        <f>'All TODO'!Z207</f>
        <v/>
      </c>
    </row>
    <row r="208" hidden="1">
      <c r="A208" t="str">
        <f>'All TODO'!A208</f>
        <v/>
      </c>
      <c r="B208" t="str">
        <f>'All TODO'!B208</f>
        <v/>
      </c>
      <c r="C208" t="str">
        <f>'All TODO'!C208</f>
        <v/>
      </c>
      <c r="D208" t="str">
        <f>'All TODO'!D208</f>
        <v/>
      </c>
      <c r="E208" t="str">
        <f>'All TODO'!E208</f>
        <v/>
      </c>
      <c r="F208" t="str">
        <f>'All TODO'!F208</f>
        <v/>
      </c>
      <c r="G208" t="str">
        <f>'All TODO'!G208</f>
        <v/>
      </c>
      <c r="H208" t="str">
        <f>'All TODO'!H208</f>
        <v/>
      </c>
      <c r="I208" t="str">
        <f>'All TODO'!I208</f>
        <v/>
      </c>
      <c r="J208" t="str">
        <f>'All TODO'!J208</f>
        <v/>
      </c>
      <c r="K208" t="str">
        <f>'All TODO'!K208</f>
        <v/>
      </c>
      <c r="L208" t="str">
        <f>'All TODO'!L208</f>
        <v/>
      </c>
      <c r="M208" t="str">
        <f>'All TODO'!M208</f>
        <v/>
      </c>
      <c r="N208" t="str">
        <f>'All TODO'!N208</f>
        <v/>
      </c>
      <c r="O208" t="str">
        <f>'All TODO'!O208</f>
        <v/>
      </c>
      <c r="P208" t="str">
        <f>'All TODO'!P208</f>
        <v/>
      </c>
      <c r="Q208" t="str">
        <f>'All TODO'!Q208</f>
        <v/>
      </c>
      <c r="R208" t="str">
        <f>'All TODO'!R208</f>
        <v/>
      </c>
      <c r="S208" t="str">
        <f>'All TODO'!S208</f>
        <v/>
      </c>
      <c r="T208" t="str">
        <f>'All TODO'!T208</f>
        <v/>
      </c>
      <c r="U208" t="str">
        <f>'All TODO'!U208</f>
        <v/>
      </c>
      <c r="V208" t="str">
        <f>'All TODO'!V208</f>
        <v/>
      </c>
      <c r="W208" t="str">
        <f>'All TODO'!W208</f>
        <v/>
      </c>
      <c r="X208" t="str">
        <f>'All TODO'!X208</f>
        <v/>
      </c>
      <c r="Y208" t="str">
        <f>'All TODO'!Y208</f>
        <v/>
      </c>
      <c r="Z208" t="str">
        <f>'All TODO'!Z208</f>
        <v/>
      </c>
    </row>
    <row r="209" hidden="1">
      <c r="A209" t="str">
        <f>'All TODO'!A209</f>
        <v/>
      </c>
      <c r="B209" t="str">
        <f>'All TODO'!B209</f>
        <v/>
      </c>
      <c r="C209" t="str">
        <f>'All TODO'!C209</f>
        <v/>
      </c>
      <c r="D209" t="str">
        <f>'All TODO'!D209</f>
        <v/>
      </c>
      <c r="E209" t="str">
        <f>'All TODO'!E209</f>
        <v/>
      </c>
      <c r="F209" t="str">
        <f>'All TODO'!F209</f>
        <v/>
      </c>
      <c r="G209" t="str">
        <f>'All TODO'!G209</f>
        <v/>
      </c>
      <c r="H209" t="str">
        <f>'All TODO'!H209</f>
        <v/>
      </c>
      <c r="I209" t="str">
        <f>'All TODO'!I209</f>
        <v/>
      </c>
      <c r="J209" t="str">
        <f>'All TODO'!J209</f>
        <v/>
      </c>
      <c r="K209" t="str">
        <f>'All TODO'!K209</f>
        <v/>
      </c>
      <c r="L209" t="str">
        <f>'All TODO'!L209</f>
        <v/>
      </c>
      <c r="M209" t="str">
        <f>'All TODO'!M209</f>
        <v/>
      </c>
      <c r="N209" t="str">
        <f>'All TODO'!N209</f>
        <v/>
      </c>
      <c r="O209" t="str">
        <f>'All TODO'!O209</f>
        <v/>
      </c>
      <c r="P209" t="str">
        <f>'All TODO'!P209</f>
        <v/>
      </c>
      <c r="Q209" t="str">
        <f>'All TODO'!Q209</f>
        <v/>
      </c>
      <c r="R209" t="str">
        <f>'All TODO'!R209</f>
        <v/>
      </c>
      <c r="S209" t="str">
        <f>'All TODO'!S209</f>
        <v/>
      </c>
      <c r="T209" t="str">
        <f>'All TODO'!T209</f>
        <v/>
      </c>
      <c r="U209" t="str">
        <f>'All TODO'!U209</f>
        <v/>
      </c>
      <c r="V209" t="str">
        <f>'All TODO'!V209</f>
        <v/>
      </c>
      <c r="W209" t="str">
        <f>'All TODO'!W209</f>
        <v/>
      </c>
      <c r="X209" t="str">
        <f>'All TODO'!X209</f>
        <v/>
      </c>
      <c r="Y209" t="str">
        <f>'All TODO'!Y209</f>
        <v/>
      </c>
      <c r="Z209" t="str">
        <f>'All TODO'!Z209</f>
        <v/>
      </c>
    </row>
    <row r="210" hidden="1">
      <c r="A210" t="str">
        <f>'All TODO'!A210</f>
        <v/>
      </c>
      <c r="B210" t="str">
        <f>'All TODO'!B210</f>
        <v/>
      </c>
      <c r="C210" t="str">
        <f>'All TODO'!C210</f>
        <v/>
      </c>
      <c r="D210" t="str">
        <f>'All TODO'!D210</f>
        <v/>
      </c>
      <c r="E210" t="str">
        <f>'All TODO'!E210</f>
        <v/>
      </c>
      <c r="F210" t="str">
        <f>'All TODO'!F210</f>
        <v/>
      </c>
      <c r="G210" t="str">
        <f>'All TODO'!G210</f>
        <v/>
      </c>
      <c r="H210" t="str">
        <f>'All TODO'!H210</f>
        <v/>
      </c>
      <c r="I210" t="str">
        <f>'All TODO'!I210</f>
        <v/>
      </c>
      <c r="J210" t="str">
        <f>'All TODO'!J210</f>
        <v/>
      </c>
      <c r="K210" t="str">
        <f>'All TODO'!K210</f>
        <v/>
      </c>
      <c r="L210" t="str">
        <f>'All TODO'!L210</f>
        <v/>
      </c>
      <c r="M210" t="str">
        <f>'All TODO'!M210</f>
        <v/>
      </c>
      <c r="N210" t="str">
        <f>'All TODO'!N210</f>
        <v/>
      </c>
      <c r="O210" t="str">
        <f>'All TODO'!O210</f>
        <v/>
      </c>
      <c r="P210" t="str">
        <f>'All TODO'!P210</f>
        <v/>
      </c>
      <c r="Q210" t="str">
        <f>'All TODO'!Q210</f>
        <v/>
      </c>
      <c r="R210" t="str">
        <f>'All TODO'!R210</f>
        <v/>
      </c>
      <c r="S210" t="str">
        <f>'All TODO'!S210</f>
        <v/>
      </c>
      <c r="T210" t="str">
        <f>'All TODO'!T210</f>
        <v/>
      </c>
      <c r="U210" t="str">
        <f>'All TODO'!U210</f>
        <v/>
      </c>
      <c r="V210" t="str">
        <f>'All TODO'!V210</f>
        <v/>
      </c>
      <c r="W210" t="str">
        <f>'All TODO'!W210</f>
        <v/>
      </c>
      <c r="X210" t="str">
        <f>'All TODO'!X210</f>
        <v/>
      </c>
      <c r="Y210" t="str">
        <f>'All TODO'!Y210</f>
        <v/>
      </c>
      <c r="Z210" t="str">
        <f>'All TODO'!Z210</f>
        <v/>
      </c>
    </row>
    <row r="211" hidden="1">
      <c r="A211" t="str">
        <f>'All TODO'!A211</f>
        <v/>
      </c>
      <c r="B211" t="str">
        <f>'All TODO'!B211</f>
        <v/>
      </c>
      <c r="C211" t="str">
        <f>'All TODO'!C211</f>
        <v/>
      </c>
      <c r="D211" t="str">
        <f>'All TODO'!D211</f>
        <v/>
      </c>
      <c r="E211" t="str">
        <f>'All TODO'!E211</f>
        <v/>
      </c>
      <c r="F211" t="str">
        <f>'All TODO'!F211</f>
        <v/>
      </c>
      <c r="G211" t="str">
        <f>'All TODO'!G211</f>
        <v/>
      </c>
      <c r="H211" t="str">
        <f>'All TODO'!H211</f>
        <v/>
      </c>
      <c r="I211" t="str">
        <f>'All TODO'!I211</f>
        <v/>
      </c>
      <c r="J211" t="str">
        <f>'All TODO'!J211</f>
        <v/>
      </c>
      <c r="K211" t="str">
        <f>'All TODO'!K211</f>
        <v/>
      </c>
      <c r="L211" t="str">
        <f>'All TODO'!L211</f>
        <v/>
      </c>
      <c r="M211" t="str">
        <f>'All TODO'!M211</f>
        <v/>
      </c>
      <c r="N211" t="str">
        <f>'All TODO'!N211</f>
        <v/>
      </c>
      <c r="O211" t="str">
        <f>'All TODO'!O211</f>
        <v/>
      </c>
      <c r="P211" t="str">
        <f>'All TODO'!P211</f>
        <v/>
      </c>
      <c r="Q211" t="str">
        <f>'All TODO'!Q211</f>
        <v/>
      </c>
      <c r="R211" t="str">
        <f>'All TODO'!R211</f>
        <v/>
      </c>
      <c r="S211" t="str">
        <f>'All TODO'!S211</f>
        <v/>
      </c>
      <c r="T211" t="str">
        <f>'All TODO'!T211</f>
        <v/>
      </c>
      <c r="U211" t="str">
        <f>'All TODO'!U211</f>
        <v/>
      </c>
      <c r="V211" t="str">
        <f>'All TODO'!V211</f>
        <v/>
      </c>
      <c r="W211" t="str">
        <f>'All TODO'!W211</f>
        <v/>
      </c>
      <c r="X211" t="str">
        <f>'All TODO'!X211</f>
        <v/>
      </c>
      <c r="Y211" t="str">
        <f>'All TODO'!Y211</f>
        <v/>
      </c>
      <c r="Z211" t="str">
        <f>'All TODO'!Z211</f>
        <v/>
      </c>
    </row>
    <row r="212" hidden="1">
      <c r="A212" t="str">
        <f>'All TODO'!A212</f>
        <v/>
      </c>
      <c r="B212" t="str">
        <f>'All TODO'!B212</f>
        <v/>
      </c>
      <c r="C212" t="str">
        <f>'All TODO'!C212</f>
        <v/>
      </c>
      <c r="D212" t="str">
        <f>'All TODO'!D212</f>
        <v/>
      </c>
      <c r="E212" t="str">
        <f>'All TODO'!E212</f>
        <v/>
      </c>
      <c r="F212" t="str">
        <f>'All TODO'!F212</f>
        <v/>
      </c>
      <c r="G212" t="str">
        <f>'All TODO'!G212</f>
        <v/>
      </c>
      <c r="H212" t="str">
        <f>'All TODO'!H212</f>
        <v/>
      </c>
      <c r="I212" t="str">
        <f>'All TODO'!I212</f>
        <v/>
      </c>
      <c r="J212" t="str">
        <f>'All TODO'!J212</f>
        <v/>
      </c>
      <c r="K212" t="str">
        <f>'All TODO'!K212</f>
        <v/>
      </c>
      <c r="L212" t="str">
        <f>'All TODO'!L212</f>
        <v/>
      </c>
      <c r="M212" t="str">
        <f>'All TODO'!M212</f>
        <v/>
      </c>
      <c r="N212" t="str">
        <f>'All TODO'!N212</f>
        <v/>
      </c>
      <c r="O212" t="str">
        <f>'All TODO'!O212</f>
        <v/>
      </c>
      <c r="P212" t="str">
        <f>'All TODO'!P212</f>
        <v/>
      </c>
      <c r="Q212" t="str">
        <f>'All TODO'!Q212</f>
        <v/>
      </c>
      <c r="R212" t="str">
        <f>'All TODO'!R212</f>
        <v/>
      </c>
      <c r="S212" t="str">
        <f>'All TODO'!S212</f>
        <v/>
      </c>
      <c r="T212" t="str">
        <f>'All TODO'!T212</f>
        <v/>
      </c>
      <c r="U212" t="str">
        <f>'All TODO'!U212</f>
        <v/>
      </c>
      <c r="V212" t="str">
        <f>'All TODO'!V212</f>
        <v/>
      </c>
      <c r="W212" t="str">
        <f>'All TODO'!W212</f>
        <v/>
      </c>
      <c r="X212" t="str">
        <f>'All TODO'!X212</f>
        <v/>
      </c>
      <c r="Y212" t="str">
        <f>'All TODO'!Y212</f>
        <v/>
      </c>
      <c r="Z212" t="str">
        <f>'All TODO'!Z212</f>
        <v/>
      </c>
    </row>
    <row r="213" hidden="1">
      <c r="A213" t="str">
        <f>'All TODO'!A213</f>
        <v/>
      </c>
      <c r="B213" t="str">
        <f>'All TODO'!B213</f>
        <v/>
      </c>
      <c r="C213" t="str">
        <f>'All TODO'!C213</f>
        <v/>
      </c>
      <c r="D213" t="str">
        <f>'All TODO'!D213</f>
        <v/>
      </c>
      <c r="E213" t="str">
        <f>'All TODO'!E213</f>
        <v/>
      </c>
      <c r="F213" t="str">
        <f>'All TODO'!F213</f>
        <v/>
      </c>
      <c r="G213" t="str">
        <f>'All TODO'!G213</f>
        <v/>
      </c>
      <c r="H213" t="str">
        <f>'All TODO'!H213</f>
        <v/>
      </c>
      <c r="I213" t="str">
        <f>'All TODO'!I213</f>
        <v/>
      </c>
      <c r="J213" t="str">
        <f>'All TODO'!J213</f>
        <v/>
      </c>
      <c r="K213" t="str">
        <f>'All TODO'!K213</f>
        <v/>
      </c>
      <c r="L213" t="str">
        <f>'All TODO'!L213</f>
        <v/>
      </c>
      <c r="M213" t="str">
        <f>'All TODO'!M213</f>
        <v/>
      </c>
      <c r="N213" t="str">
        <f>'All TODO'!N213</f>
        <v/>
      </c>
      <c r="O213" t="str">
        <f>'All TODO'!O213</f>
        <v/>
      </c>
      <c r="P213" t="str">
        <f>'All TODO'!P213</f>
        <v/>
      </c>
      <c r="Q213" t="str">
        <f>'All TODO'!Q213</f>
        <v/>
      </c>
      <c r="R213" t="str">
        <f>'All TODO'!R213</f>
        <v/>
      </c>
      <c r="S213" t="str">
        <f>'All TODO'!S213</f>
        <v/>
      </c>
      <c r="T213" t="str">
        <f>'All TODO'!T213</f>
        <v/>
      </c>
      <c r="U213" t="str">
        <f>'All TODO'!U213</f>
        <v/>
      </c>
      <c r="V213" t="str">
        <f>'All TODO'!V213</f>
        <v/>
      </c>
      <c r="W213" t="str">
        <f>'All TODO'!W213</f>
        <v/>
      </c>
      <c r="X213" t="str">
        <f>'All TODO'!X213</f>
        <v/>
      </c>
      <c r="Y213" t="str">
        <f>'All TODO'!Y213</f>
        <v/>
      </c>
      <c r="Z213" t="str">
        <f>'All TODO'!Z213</f>
        <v/>
      </c>
    </row>
    <row r="214" hidden="1">
      <c r="A214" t="str">
        <f>'All TODO'!A214</f>
        <v/>
      </c>
      <c r="B214" t="str">
        <f>'All TODO'!B214</f>
        <v/>
      </c>
      <c r="C214" t="str">
        <f>'All TODO'!C214</f>
        <v/>
      </c>
      <c r="D214" t="str">
        <f>'All TODO'!D214</f>
        <v/>
      </c>
      <c r="E214" t="str">
        <f>'All TODO'!E214</f>
        <v/>
      </c>
      <c r="F214" t="str">
        <f>'All TODO'!F214</f>
        <v/>
      </c>
      <c r="G214" t="str">
        <f>'All TODO'!G214</f>
        <v/>
      </c>
      <c r="H214" t="str">
        <f>'All TODO'!H214</f>
        <v/>
      </c>
      <c r="I214" t="str">
        <f>'All TODO'!I214</f>
        <v/>
      </c>
      <c r="J214" t="str">
        <f>'All TODO'!J214</f>
        <v/>
      </c>
      <c r="K214" t="str">
        <f>'All TODO'!K214</f>
        <v/>
      </c>
      <c r="L214" t="str">
        <f>'All TODO'!L214</f>
        <v/>
      </c>
      <c r="M214" t="str">
        <f>'All TODO'!M214</f>
        <v/>
      </c>
      <c r="N214" t="str">
        <f>'All TODO'!N214</f>
        <v/>
      </c>
      <c r="O214" t="str">
        <f>'All TODO'!O214</f>
        <v/>
      </c>
      <c r="P214" t="str">
        <f>'All TODO'!P214</f>
        <v/>
      </c>
      <c r="Q214" t="str">
        <f>'All TODO'!Q214</f>
        <v/>
      </c>
      <c r="R214" t="str">
        <f>'All TODO'!R214</f>
        <v/>
      </c>
      <c r="S214" t="str">
        <f>'All TODO'!S214</f>
        <v/>
      </c>
      <c r="T214" t="str">
        <f>'All TODO'!T214</f>
        <v/>
      </c>
      <c r="U214" t="str">
        <f>'All TODO'!U214</f>
        <v/>
      </c>
      <c r="V214" t="str">
        <f>'All TODO'!V214</f>
        <v/>
      </c>
      <c r="W214" t="str">
        <f>'All TODO'!W214</f>
        <v/>
      </c>
      <c r="X214" t="str">
        <f>'All TODO'!X214</f>
        <v/>
      </c>
      <c r="Y214" t="str">
        <f>'All TODO'!Y214</f>
        <v/>
      </c>
      <c r="Z214" t="str">
        <f>'All TODO'!Z214</f>
        <v/>
      </c>
    </row>
    <row r="215" hidden="1">
      <c r="A215" t="str">
        <f>'All TODO'!A215</f>
        <v/>
      </c>
      <c r="B215" t="str">
        <f>'All TODO'!B215</f>
        <v/>
      </c>
      <c r="C215" t="str">
        <f>'All TODO'!C215</f>
        <v/>
      </c>
      <c r="D215" t="str">
        <f>'All TODO'!D215</f>
        <v/>
      </c>
      <c r="E215" t="str">
        <f>'All TODO'!E215</f>
        <v/>
      </c>
      <c r="F215" t="str">
        <f>'All TODO'!F215</f>
        <v/>
      </c>
      <c r="G215" t="str">
        <f>'All TODO'!G215</f>
        <v/>
      </c>
      <c r="H215" t="str">
        <f>'All TODO'!H215</f>
        <v/>
      </c>
      <c r="I215" t="str">
        <f>'All TODO'!I215</f>
        <v/>
      </c>
      <c r="J215" t="str">
        <f>'All TODO'!J215</f>
        <v/>
      </c>
      <c r="K215" t="str">
        <f>'All TODO'!K215</f>
        <v/>
      </c>
      <c r="L215" t="str">
        <f>'All TODO'!L215</f>
        <v/>
      </c>
      <c r="M215" t="str">
        <f>'All TODO'!M215</f>
        <v/>
      </c>
      <c r="N215" t="str">
        <f>'All TODO'!N215</f>
        <v/>
      </c>
      <c r="O215" t="str">
        <f>'All TODO'!O215</f>
        <v/>
      </c>
      <c r="P215" t="str">
        <f>'All TODO'!P215</f>
        <v/>
      </c>
      <c r="Q215" t="str">
        <f>'All TODO'!Q215</f>
        <v/>
      </c>
      <c r="R215" t="str">
        <f>'All TODO'!R215</f>
        <v/>
      </c>
      <c r="S215" t="str">
        <f>'All TODO'!S215</f>
        <v/>
      </c>
      <c r="T215" t="str">
        <f>'All TODO'!T215</f>
        <v/>
      </c>
      <c r="U215" t="str">
        <f>'All TODO'!U215</f>
        <v/>
      </c>
      <c r="V215" t="str">
        <f>'All TODO'!V215</f>
        <v/>
      </c>
      <c r="W215" t="str">
        <f>'All TODO'!W215</f>
        <v/>
      </c>
      <c r="X215" t="str">
        <f>'All TODO'!X215</f>
        <v/>
      </c>
      <c r="Y215" t="str">
        <f>'All TODO'!Y215</f>
        <v/>
      </c>
      <c r="Z215" t="str">
        <f>'All TODO'!Z215</f>
        <v/>
      </c>
    </row>
    <row r="216" hidden="1">
      <c r="A216" t="str">
        <f>'All TODO'!A216</f>
        <v/>
      </c>
      <c r="B216" t="str">
        <f>'All TODO'!B216</f>
        <v/>
      </c>
      <c r="C216" t="str">
        <f>'All TODO'!C216</f>
        <v/>
      </c>
      <c r="D216" t="str">
        <f>'All TODO'!D216</f>
        <v/>
      </c>
      <c r="E216" t="str">
        <f>'All TODO'!E216</f>
        <v/>
      </c>
      <c r="F216" t="str">
        <f>'All TODO'!F216</f>
        <v/>
      </c>
      <c r="G216" t="str">
        <f>'All TODO'!G216</f>
        <v/>
      </c>
      <c r="H216" t="str">
        <f>'All TODO'!H216</f>
        <v/>
      </c>
      <c r="I216" t="str">
        <f>'All TODO'!I216</f>
        <v/>
      </c>
      <c r="J216" t="str">
        <f>'All TODO'!J216</f>
        <v/>
      </c>
      <c r="K216" t="str">
        <f>'All TODO'!K216</f>
        <v/>
      </c>
      <c r="L216" t="str">
        <f>'All TODO'!L216</f>
        <v/>
      </c>
      <c r="M216" t="str">
        <f>'All TODO'!M216</f>
        <v/>
      </c>
      <c r="N216" t="str">
        <f>'All TODO'!N216</f>
        <v/>
      </c>
      <c r="O216" t="str">
        <f>'All TODO'!O216</f>
        <v/>
      </c>
      <c r="P216" t="str">
        <f>'All TODO'!P216</f>
        <v/>
      </c>
      <c r="Q216" t="str">
        <f>'All TODO'!Q216</f>
        <v/>
      </c>
      <c r="R216" t="str">
        <f>'All TODO'!R216</f>
        <v/>
      </c>
      <c r="S216" t="str">
        <f>'All TODO'!S216</f>
        <v/>
      </c>
      <c r="T216" t="str">
        <f>'All TODO'!T216</f>
        <v/>
      </c>
      <c r="U216" t="str">
        <f>'All TODO'!U216</f>
        <v/>
      </c>
      <c r="V216" t="str">
        <f>'All TODO'!V216</f>
        <v/>
      </c>
      <c r="W216" t="str">
        <f>'All TODO'!W216</f>
        <v/>
      </c>
      <c r="X216" t="str">
        <f>'All TODO'!X216</f>
        <v/>
      </c>
      <c r="Y216" t="str">
        <f>'All TODO'!Y216</f>
        <v/>
      </c>
      <c r="Z216" t="str">
        <f>'All TODO'!Z216</f>
        <v/>
      </c>
    </row>
    <row r="217" hidden="1">
      <c r="A217" t="str">
        <f>'All TODO'!A217</f>
        <v/>
      </c>
      <c r="B217" t="str">
        <f>'All TODO'!B217</f>
        <v/>
      </c>
      <c r="C217" t="str">
        <f>'All TODO'!C217</f>
        <v/>
      </c>
      <c r="D217" t="str">
        <f>'All TODO'!D217</f>
        <v/>
      </c>
      <c r="E217" t="str">
        <f>'All TODO'!E217</f>
        <v/>
      </c>
      <c r="F217" t="str">
        <f>'All TODO'!F217</f>
        <v/>
      </c>
      <c r="G217" t="str">
        <f>'All TODO'!G217</f>
        <v/>
      </c>
      <c r="H217" t="str">
        <f>'All TODO'!H217</f>
        <v/>
      </c>
      <c r="I217" t="str">
        <f>'All TODO'!I217</f>
        <v/>
      </c>
      <c r="J217" t="str">
        <f>'All TODO'!J217</f>
        <v/>
      </c>
      <c r="K217" t="str">
        <f>'All TODO'!K217</f>
        <v/>
      </c>
      <c r="L217" t="str">
        <f>'All TODO'!L217</f>
        <v/>
      </c>
      <c r="M217" t="str">
        <f>'All TODO'!M217</f>
        <v/>
      </c>
      <c r="N217" t="str">
        <f>'All TODO'!N217</f>
        <v/>
      </c>
      <c r="O217" t="str">
        <f>'All TODO'!O217</f>
        <v/>
      </c>
      <c r="P217" t="str">
        <f>'All TODO'!P217</f>
        <v/>
      </c>
      <c r="Q217" t="str">
        <f>'All TODO'!Q217</f>
        <v/>
      </c>
      <c r="R217" t="str">
        <f>'All TODO'!R217</f>
        <v/>
      </c>
      <c r="S217" t="str">
        <f>'All TODO'!S217</f>
        <v/>
      </c>
      <c r="T217" t="str">
        <f>'All TODO'!T217</f>
        <v/>
      </c>
      <c r="U217" t="str">
        <f>'All TODO'!U217</f>
        <v/>
      </c>
      <c r="V217" t="str">
        <f>'All TODO'!V217</f>
        <v/>
      </c>
      <c r="W217" t="str">
        <f>'All TODO'!W217</f>
        <v/>
      </c>
      <c r="X217" t="str">
        <f>'All TODO'!X217</f>
        <v/>
      </c>
      <c r="Y217" t="str">
        <f>'All TODO'!Y217</f>
        <v/>
      </c>
      <c r="Z217" t="str">
        <f>'All TODO'!Z217</f>
        <v/>
      </c>
    </row>
    <row r="218" hidden="1">
      <c r="A218" t="str">
        <f>'All TODO'!A218</f>
        <v/>
      </c>
      <c r="B218" t="str">
        <f>'All TODO'!B218</f>
        <v/>
      </c>
      <c r="C218" t="str">
        <f>'All TODO'!C218</f>
        <v/>
      </c>
      <c r="D218" t="str">
        <f>'All TODO'!D218</f>
        <v/>
      </c>
      <c r="E218" t="str">
        <f>'All TODO'!E218</f>
        <v/>
      </c>
      <c r="F218" t="str">
        <f>'All TODO'!F218</f>
        <v/>
      </c>
      <c r="G218" t="str">
        <f>'All TODO'!G218</f>
        <v/>
      </c>
      <c r="H218" t="str">
        <f>'All TODO'!H218</f>
        <v/>
      </c>
      <c r="I218" t="str">
        <f>'All TODO'!I218</f>
        <v/>
      </c>
      <c r="J218" t="str">
        <f>'All TODO'!J218</f>
        <v/>
      </c>
      <c r="K218" t="str">
        <f>'All TODO'!K218</f>
        <v/>
      </c>
      <c r="L218" t="str">
        <f>'All TODO'!L218</f>
        <v/>
      </c>
      <c r="M218" t="str">
        <f>'All TODO'!M218</f>
        <v/>
      </c>
      <c r="N218" t="str">
        <f>'All TODO'!N218</f>
        <v/>
      </c>
      <c r="O218" t="str">
        <f>'All TODO'!O218</f>
        <v/>
      </c>
      <c r="P218" t="str">
        <f>'All TODO'!P218</f>
        <v/>
      </c>
      <c r="Q218" t="str">
        <f>'All TODO'!Q218</f>
        <v/>
      </c>
      <c r="R218" t="str">
        <f>'All TODO'!R218</f>
        <v/>
      </c>
      <c r="S218" t="str">
        <f>'All TODO'!S218</f>
        <v/>
      </c>
      <c r="T218" t="str">
        <f>'All TODO'!T218</f>
        <v/>
      </c>
      <c r="U218" t="str">
        <f>'All TODO'!U218</f>
        <v/>
      </c>
      <c r="V218" t="str">
        <f>'All TODO'!V218</f>
        <v/>
      </c>
      <c r="W218" t="str">
        <f>'All TODO'!W218</f>
        <v/>
      </c>
      <c r="X218" t="str">
        <f>'All TODO'!X218</f>
        <v/>
      </c>
      <c r="Y218" t="str">
        <f>'All TODO'!Y218</f>
        <v/>
      </c>
      <c r="Z218" t="str">
        <f>'All TODO'!Z218</f>
        <v/>
      </c>
    </row>
    <row r="219" hidden="1">
      <c r="A219" t="str">
        <f>'All TODO'!A219</f>
        <v/>
      </c>
      <c r="B219" t="str">
        <f>'All TODO'!B219</f>
        <v/>
      </c>
      <c r="C219" t="str">
        <f>'All TODO'!C219</f>
        <v/>
      </c>
      <c r="D219" t="str">
        <f>'All TODO'!D219</f>
        <v/>
      </c>
      <c r="E219" t="str">
        <f>'All TODO'!E219</f>
        <v/>
      </c>
      <c r="F219" t="str">
        <f>'All TODO'!F219</f>
        <v/>
      </c>
      <c r="G219" t="str">
        <f>'All TODO'!G219</f>
        <v/>
      </c>
      <c r="H219" t="str">
        <f>'All TODO'!H219</f>
        <v/>
      </c>
      <c r="I219" t="str">
        <f>'All TODO'!I219</f>
        <v/>
      </c>
      <c r="J219" t="str">
        <f>'All TODO'!J219</f>
        <v/>
      </c>
      <c r="K219" t="str">
        <f>'All TODO'!K219</f>
        <v/>
      </c>
      <c r="L219" t="str">
        <f>'All TODO'!L219</f>
        <v/>
      </c>
      <c r="M219" t="str">
        <f>'All TODO'!M219</f>
        <v/>
      </c>
      <c r="N219" t="str">
        <f>'All TODO'!N219</f>
        <v/>
      </c>
      <c r="O219" t="str">
        <f>'All TODO'!O219</f>
        <v/>
      </c>
      <c r="P219" t="str">
        <f>'All TODO'!P219</f>
        <v/>
      </c>
      <c r="Q219" t="str">
        <f>'All TODO'!Q219</f>
        <v/>
      </c>
      <c r="R219" t="str">
        <f>'All TODO'!R219</f>
        <v/>
      </c>
      <c r="S219" t="str">
        <f>'All TODO'!S219</f>
        <v/>
      </c>
      <c r="T219" t="str">
        <f>'All TODO'!T219</f>
        <v/>
      </c>
      <c r="U219" t="str">
        <f>'All TODO'!U219</f>
        <v/>
      </c>
      <c r="V219" t="str">
        <f>'All TODO'!V219</f>
        <v/>
      </c>
      <c r="W219" t="str">
        <f>'All TODO'!W219</f>
        <v/>
      </c>
      <c r="X219" t="str">
        <f>'All TODO'!X219</f>
        <v/>
      </c>
      <c r="Y219" t="str">
        <f>'All TODO'!Y219</f>
        <v/>
      </c>
      <c r="Z219" t="str">
        <f>'All TODO'!Z219</f>
        <v/>
      </c>
    </row>
    <row r="220" hidden="1">
      <c r="A220" t="str">
        <f>'All TODO'!A220</f>
        <v/>
      </c>
      <c r="B220" t="str">
        <f>'All TODO'!B220</f>
        <v/>
      </c>
      <c r="C220" t="str">
        <f>'All TODO'!C220</f>
        <v/>
      </c>
      <c r="D220" t="str">
        <f>'All TODO'!D220</f>
        <v/>
      </c>
      <c r="E220" t="str">
        <f>'All TODO'!E220</f>
        <v/>
      </c>
      <c r="F220" t="str">
        <f>'All TODO'!F220</f>
        <v/>
      </c>
      <c r="G220" t="str">
        <f>'All TODO'!G220</f>
        <v/>
      </c>
      <c r="H220" t="str">
        <f>'All TODO'!H220</f>
        <v/>
      </c>
      <c r="I220" t="str">
        <f>'All TODO'!I220</f>
        <v/>
      </c>
      <c r="J220" t="str">
        <f>'All TODO'!J220</f>
        <v/>
      </c>
      <c r="K220" t="str">
        <f>'All TODO'!K220</f>
        <v/>
      </c>
      <c r="L220" t="str">
        <f>'All TODO'!L220</f>
        <v/>
      </c>
      <c r="M220" t="str">
        <f>'All TODO'!M220</f>
        <v/>
      </c>
      <c r="N220" t="str">
        <f>'All TODO'!N220</f>
        <v/>
      </c>
      <c r="O220" t="str">
        <f>'All TODO'!O220</f>
        <v/>
      </c>
      <c r="P220" t="str">
        <f>'All TODO'!P220</f>
        <v/>
      </c>
      <c r="Q220" t="str">
        <f>'All TODO'!Q220</f>
        <v/>
      </c>
      <c r="R220" t="str">
        <f>'All TODO'!R220</f>
        <v/>
      </c>
      <c r="S220" t="str">
        <f>'All TODO'!S220</f>
        <v/>
      </c>
      <c r="T220" t="str">
        <f>'All TODO'!T220</f>
        <v/>
      </c>
      <c r="U220" t="str">
        <f>'All TODO'!U220</f>
        <v/>
      </c>
      <c r="V220" t="str">
        <f>'All TODO'!V220</f>
        <v/>
      </c>
      <c r="W220" t="str">
        <f>'All TODO'!W220</f>
        <v/>
      </c>
      <c r="X220" t="str">
        <f>'All TODO'!X220</f>
        <v/>
      </c>
      <c r="Y220" t="str">
        <f>'All TODO'!Y220</f>
        <v/>
      </c>
      <c r="Z220" t="str">
        <f>'All TODO'!Z220</f>
        <v/>
      </c>
    </row>
    <row r="221" hidden="1">
      <c r="A221" t="str">
        <f>'All TODO'!A221</f>
        <v/>
      </c>
      <c r="B221" t="str">
        <f>'All TODO'!B221</f>
        <v/>
      </c>
      <c r="C221" t="str">
        <f>'All TODO'!C221</f>
        <v/>
      </c>
      <c r="D221" t="str">
        <f>'All TODO'!D221</f>
        <v/>
      </c>
      <c r="E221" t="str">
        <f>'All TODO'!E221</f>
        <v/>
      </c>
      <c r="F221" t="str">
        <f>'All TODO'!F221</f>
        <v/>
      </c>
      <c r="G221" t="str">
        <f>'All TODO'!G221</f>
        <v/>
      </c>
      <c r="H221" t="str">
        <f>'All TODO'!H221</f>
        <v/>
      </c>
      <c r="I221" t="str">
        <f>'All TODO'!I221</f>
        <v/>
      </c>
      <c r="J221" t="str">
        <f>'All TODO'!J221</f>
        <v/>
      </c>
      <c r="K221" t="str">
        <f>'All TODO'!K221</f>
        <v/>
      </c>
      <c r="L221" t="str">
        <f>'All TODO'!L221</f>
        <v/>
      </c>
      <c r="M221" t="str">
        <f>'All TODO'!M221</f>
        <v/>
      </c>
      <c r="N221" t="str">
        <f>'All TODO'!N221</f>
        <v/>
      </c>
      <c r="O221" t="str">
        <f>'All TODO'!O221</f>
        <v/>
      </c>
      <c r="P221" t="str">
        <f>'All TODO'!P221</f>
        <v/>
      </c>
      <c r="Q221" t="str">
        <f>'All TODO'!Q221</f>
        <v/>
      </c>
      <c r="R221" t="str">
        <f>'All TODO'!R221</f>
        <v/>
      </c>
      <c r="S221" t="str">
        <f>'All TODO'!S221</f>
        <v/>
      </c>
      <c r="T221" t="str">
        <f>'All TODO'!T221</f>
        <v/>
      </c>
      <c r="U221" t="str">
        <f>'All TODO'!U221</f>
        <v/>
      </c>
      <c r="V221" t="str">
        <f>'All TODO'!V221</f>
        <v/>
      </c>
      <c r="W221" t="str">
        <f>'All TODO'!W221</f>
        <v/>
      </c>
      <c r="X221" t="str">
        <f>'All TODO'!X221</f>
        <v/>
      </c>
      <c r="Y221" t="str">
        <f>'All TODO'!Y221</f>
        <v/>
      </c>
      <c r="Z221" t="str">
        <f>'All TODO'!Z221</f>
        <v/>
      </c>
    </row>
    <row r="222" hidden="1">
      <c r="A222" t="str">
        <f>'All TODO'!A222</f>
        <v/>
      </c>
      <c r="B222" t="str">
        <f>'All TODO'!B222</f>
        <v/>
      </c>
      <c r="C222" t="str">
        <f>'All TODO'!C222</f>
        <v/>
      </c>
      <c r="D222" t="str">
        <f>'All TODO'!D222</f>
        <v/>
      </c>
      <c r="E222" t="str">
        <f>'All TODO'!E222</f>
        <v/>
      </c>
      <c r="F222" t="str">
        <f>'All TODO'!F222</f>
        <v/>
      </c>
      <c r="G222" t="str">
        <f>'All TODO'!G222</f>
        <v/>
      </c>
      <c r="H222" t="str">
        <f>'All TODO'!H222</f>
        <v/>
      </c>
      <c r="I222" t="str">
        <f>'All TODO'!I222</f>
        <v/>
      </c>
      <c r="J222" t="str">
        <f>'All TODO'!J222</f>
        <v/>
      </c>
      <c r="K222" t="str">
        <f>'All TODO'!K222</f>
        <v/>
      </c>
      <c r="L222" t="str">
        <f>'All TODO'!L222</f>
        <v/>
      </c>
      <c r="M222" t="str">
        <f>'All TODO'!M222</f>
        <v/>
      </c>
      <c r="N222" t="str">
        <f>'All TODO'!N222</f>
        <v/>
      </c>
      <c r="O222" t="str">
        <f>'All TODO'!O222</f>
        <v/>
      </c>
      <c r="P222" t="str">
        <f>'All TODO'!P222</f>
        <v/>
      </c>
      <c r="Q222" t="str">
        <f>'All TODO'!Q222</f>
        <v/>
      </c>
      <c r="R222" t="str">
        <f>'All TODO'!R222</f>
        <v/>
      </c>
      <c r="S222" t="str">
        <f>'All TODO'!S222</f>
        <v/>
      </c>
      <c r="T222" t="str">
        <f>'All TODO'!T222</f>
        <v/>
      </c>
      <c r="U222" t="str">
        <f>'All TODO'!U222</f>
        <v/>
      </c>
      <c r="V222" t="str">
        <f>'All TODO'!V222</f>
        <v/>
      </c>
      <c r="W222" t="str">
        <f>'All TODO'!W222</f>
        <v/>
      </c>
      <c r="X222" t="str">
        <f>'All TODO'!X222</f>
        <v/>
      </c>
      <c r="Y222" t="str">
        <f>'All TODO'!Y222</f>
        <v/>
      </c>
      <c r="Z222" t="str">
        <f>'All TODO'!Z222</f>
        <v/>
      </c>
    </row>
    <row r="223" hidden="1">
      <c r="A223" t="str">
        <f>'All TODO'!A223</f>
        <v/>
      </c>
      <c r="B223" t="str">
        <f>'All TODO'!B223</f>
        <v/>
      </c>
      <c r="C223" t="str">
        <f>'All TODO'!C223</f>
        <v/>
      </c>
      <c r="D223" t="str">
        <f>'All TODO'!D223</f>
        <v/>
      </c>
      <c r="E223" t="str">
        <f>'All TODO'!E223</f>
        <v/>
      </c>
      <c r="F223" t="str">
        <f>'All TODO'!F223</f>
        <v/>
      </c>
      <c r="G223" t="str">
        <f>'All TODO'!G223</f>
        <v/>
      </c>
      <c r="H223" t="str">
        <f>'All TODO'!H223</f>
        <v/>
      </c>
      <c r="I223" t="str">
        <f>'All TODO'!I223</f>
        <v/>
      </c>
      <c r="J223" t="str">
        <f>'All TODO'!J223</f>
        <v/>
      </c>
      <c r="K223" t="str">
        <f>'All TODO'!K223</f>
        <v/>
      </c>
      <c r="L223" t="str">
        <f>'All TODO'!L223</f>
        <v/>
      </c>
      <c r="M223" t="str">
        <f>'All TODO'!M223</f>
        <v/>
      </c>
      <c r="N223" t="str">
        <f>'All TODO'!N223</f>
        <v/>
      </c>
      <c r="O223" t="str">
        <f>'All TODO'!O223</f>
        <v/>
      </c>
      <c r="P223" t="str">
        <f>'All TODO'!P223</f>
        <v/>
      </c>
      <c r="Q223" t="str">
        <f>'All TODO'!Q223</f>
        <v/>
      </c>
      <c r="R223" t="str">
        <f>'All TODO'!R223</f>
        <v/>
      </c>
      <c r="S223" t="str">
        <f>'All TODO'!S223</f>
        <v/>
      </c>
      <c r="T223" t="str">
        <f>'All TODO'!T223</f>
        <v/>
      </c>
      <c r="U223" t="str">
        <f>'All TODO'!U223</f>
        <v/>
      </c>
      <c r="V223" t="str">
        <f>'All TODO'!V223</f>
        <v/>
      </c>
      <c r="W223" t="str">
        <f>'All TODO'!W223</f>
        <v/>
      </c>
      <c r="X223" t="str">
        <f>'All TODO'!X223</f>
        <v/>
      </c>
      <c r="Y223" t="str">
        <f>'All TODO'!Y223</f>
        <v/>
      </c>
      <c r="Z223" t="str">
        <f>'All TODO'!Z223</f>
        <v/>
      </c>
    </row>
    <row r="224" hidden="1">
      <c r="A224" t="str">
        <f>'All TODO'!A224</f>
        <v/>
      </c>
      <c r="B224" t="str">
        <f>'All TODO'!B224</f>
        <v/>
      </c>
      <c r="C224" t="str">
        <f>'All TODO'!C224</f>
        <v/>
      </c>
      <c r="D224" t="str">
        <f>'All TODO'!D224</f>
        <v/>
      </c>
      <c r="E224" t="str">
        <f>'All TODO'!E224</f>
        <v/>
      </c>
      <c r="F224" t="str">
        <f>'All TODO'!F224</f>
        <v/>
      </c>
      <c r="G224" t="str">
        <f>'All TODO'!G224</f>
        <v/>
      </c>
      <c r="H224" t="str">
        <f>'All TODO'!H224</f>
        <v/>
      </c>
      <c r="I224" t="str">
        <f>'All TODO'!I224</f>
        <v/>
      </c>
      <c r="J224" t="str">
        <f>'All TODO'!J224</f>
        <v/>
      </c>
      <c r="K224" t="str">
        <f>'All TODO'!K224</f>
        <v/>
      </c>
      <c r="L224" t="str">
        <f>'All TODO'!L224</f>
        <v/>
      </c>
      <c r="M224" t="str">
        <f>'All TODO'!M224</f>
        <v/>
      </c>
      <c r="N224" t="str">
        <f>'All TODO'!N224</f>
        <v/>
      </c>
      <c r="O224" t="str">
        <f>'All TODO'!O224</f>
        <v/>
      </c>
      <c r="P224" t="str">
        <f>'All TODO'!P224</f>
        <v/>
      </c>
      <c r="Q224" t="str">
        <f>'All TODO'!Q224</f>
        <v/>
      </c>
      <c r="R224" t="str">
        <f>'All TODO'!R224</f>
        <v/>
      </c>
      <c r="S224" t="str">
        <f>'All TODO'!S224</f>
        <v/>
      </c>
      <c r="T224" t="str">
        <f>'All TODO'!T224</f>
        <v/>
      </c>
      <c r="U224" t="str">
        <f>'All TODO'!U224</f>
        <v/>
      </c>
      <c r="V224" t="str">
        <f>'All TODO'!V224</f>
        <v/>
      </c>
      <c r="W224" t="str">
        <f>'All TODO'!W224</f>
        <v/>
      </c>
      <c r="X224" t="str">
        <f>'All TODO'!X224</f>
        <v/>
      </c>
      <c r="Y224" t="str">
        <f>'All TODO'!Y224</f>
        <v/>
      </c>
      <c r="Z224" t="str">
        <f>'All TODO'!Z224</f>
        <v/>
      </c>
    </row>
    <row r="225" hidden="1">
      <c r="A225" t="str">
        <f>'All TODO'!A225</f>
        <v/>
      </c>
      <c r="B225" t="str">
        <f>'All TODO'!B225</f>
        <v/>
      </c>
      <c r="C225" t="str">
        <f>'All TODO'!C225</f>
        <v/>
      </c>
      <c r="D225" t="str">
        <f>'All TODO'!D225</f>
        <v/>
      </c>
      <c r="E225" t="str">
        <f>'All TODO'!E225</f>
        <v/>
      </c>
      <c r="F225" t="str">
        <f>'All TODO'!F225</f>
        <v/>
      </c>
      <c r="G225" t="str">
        <f>'All TODO'!G225</f>
        <v/>
      </c>
      <c r="H225" t="str">
        <f>'All TODO'!H225</f>
        <v/>
      </c>
      <c r="I225" t="str">
        <f>'All TODO'!I225</f>
        <v/>
      </c>
      <c r="J225" t="str">
        <f>'All TODO'!J225</f>
        <v/>
      </c>
      <c r="K225" t="str">
        <f>'All TODO'!K225</f>
        <v/>
      </c>
      <c r="L225" t="str">
        <f>'All TODO'!L225</f>
        <v/>
      </c>
      <c r="M225" t="str">
        <f>'All TODO'!M225</f>
        <v/>
      </c>
      <c r="N225" t="str">
        <f>'All TODO'!N225</f>
        <v/>
      </c>
      <c r="O225" t="str">
        <f>'All TODO'!O225</f>
        <v/>
      </c>
      <c r="P225" t="str">
        <f>'All TODO'!P225</f>
        <v/>
      </c>
      <c r="Q225" t="str">
        <f>'All TODO'!Q225</f>
        <v/>
      </c>
      <c r="R225" t="str">
        <f>'All TODO'!R225</f>
        <v/>
      </c>
      <c r="S225" t="str">
        <f>'All TODO'!S225</f>
        <v/>
      </c>
      <c r="T225" t="str">
        <f>'All TODO'!T225</f>
        <v/>
      </c>
      <c r="U225" t="str">
        <f>'All TODO'!U225</f>
        <v/>
      </c>
      <c r="V225" t="str">
        <f>'All TODO'!V225</f>
        <v/>
      </c>
      <c r="W225" t="str">
        <f>'All TODO'!W225</f>
        <v/>
      </c>
      <c r="X225" t="str">
        <f>'All TODO'!X225</f>
        <v/>
      </c>
      <c r="Y225" t="str">
        <f>'All TODO'!Y225</f>
        <v/>
      </c>
      <c r="Z225" t="str">
        <f>'All TODO'!Z225</f>
        <v/>
      </c>
    </row>
    <row r="226" hidden="1">
      <c r="A226" t="str">
        <f>'All TODO'!A226</f>
        <v/>
      </c>
      <c r="B226" t="str">
        <f>'All TODO'!B226</f>
        <v/>
      </c>
      <c r="C226" t="str">
        <f>'All TODO'!C226</f>
        <v/>
      </c>
      <c r="D226" t="str">
        <f>'All TODO'!D226</f>
        <v/>
      </c>
      <c r="E226" t="str">
        <f>'All TODO'!E226</f>
        <v/>
      </c>
      <c r="F226" t="str">
        <f>'All TODO'!F226</f>
        <v/>
      </c>
      <c r="G226" t="str">
        <f>'All TODO'!G226</f>
        <v/>
      </c>
      <c r="H226" t="str">
        <f>'All TODO'!H226</f>
        <v/>
      </c>
      <c r="I226" t="str">
        <f>'All TODO'!I226</f>
        <v/>
      </c>
      <c r="J226" t="str">
        <f>'All TODO'!J226</f>
        <v/>
      </c>
      <c r="K226" t="str">
        <f>'All TODO'!K226</f>
        <v/>
      </c>
      <c r="L226" t="str">
        <f>'All TODO'!L226</f>
        <v/>
      </c>
      <c r="M226" t="str">
        <f>'All TODO'!M226</f>
        <v/>
      </c>
      <c r="N226" t="str">
        <f>'All TODO'!N226</f>
        <v/>
      </c>
      <c r="O226" t="str">
        <f>'All TODO'!O226</f>
        <v/>
      </c>
      <c r="P226" t="str">
        <f>'All TODO'!P226</f>
        <v/>
      </c>
      <c r="Q226" t="str">
        <f>'All TODO'!Q226</f>
        <v/>
      </c>
      <c r="R226" t="str">
        <f>'All TODO'!R226</f>
        <v/>
      </c>
      <c r="S226" t="str">
        <f>'All TODO'!S226</f>
        <v/>
      </c>
      <c r="T226" t="str">
        <f>'All TODO'!T226</f>
        <v/>
      </c>
      <c r="U226" t="str">
        <f>'All TODO'!U226</f>
        <v/>
      </c>
      <c r="V226" t="str">
        <f>'All TODO'!V226</f>
        <v/>
      </c>
      <c r="W226" t="str">
        <f>'All TODO'!W226</f>
        <v/>
      </c>
      <c r="X226" t="str">
        <f>'All TODO'!X226</f>
        <v/>
      </c>
      <c r="Y226" t="str">
        <f>'All TODO'!Y226</f>
        <v/>
      </c>
      <c r="Z226" t="str">
        <f>'All TODO'!Z226</f>
        <v/>
      </c>
    </row>
    <row r="227" hidden="1">
      <c r="A227" t="str">
        <f>'All TODO'!A227</f>
        <v/>
      </c>
      <c r="B227" t="str">
        <f>'All TODO'!B227</f>
        <v/>
      </c>
      <c r="C227" t="str">
        <f>'All TODO'!C227</f>
        <v/>
      </c>
      <c r="D227" t="str">
        <f>'All TODO'!D227</f>
        <v/>
      </c>
      <c r="E227" t="str">
        <f>'All TODO'!E227</f>
        <v/>
      </c>
      <c r="F227" t="str">
        <f>'All TODO'!F227</f>
        <v/>
      </c>
      <c r="G227" t="str">
        <f>'All TODO'!G227</f>
        <v/>
      </c>
      <c r="H227" t="str">
        <f>'All TODO'!H227</f>
        <v/>
      </c>
      <c r="I227" t="str">
        <f>'All TODO'!I227</f>
        <v/>
      </c>
      <c r="J227" t="str">
        <f>'All TODO'!J227</f>
        <v/>
      </c>
      <c r="K227" t="str">
        <f>'All TODO'!K227</f>
        <v/>
      </c>
      <c r="L227" t="str">
        <f>'All TODO'!L227</f>
        <v/>
      </c>
      <c r="M227" t="str">
        <f>'All TODO'!M227</f>
        <v/>
      </c>
      <c r="N227" t="str">
        <f>'All TODO'!N227</f>
        <v/>
      </c>
      <c r="O227" t="str">
        <f>'All TODO'!O227</f>
        <v/>
      </c>
      <c r="P227" t="str">
        <f>'All TODO'!P227</f>
        <v/>
      </c>
      <c r="Q227" t="str">
        <f>'All TODO'!Q227</f>
        <v/>
      </c>
      <c r="R227" t="str">
        <f>'All TODO'!R227</f>
        <v/>
      </c>
      <c r="S227" t="str">
        <f>'All TODO'!S227</f>
        <v/>
      </c>
      <c r="T227" t="str">
        <f>'All TODO'!T227</f>
        <v/>
      </c>
      <c r="U227" t="str">
        <f>'All TODO'!U227</f>
        <v/>
      </c>
      <c r="V227" t="str">
        <f>'All TODO'!V227</f>
        <v/>
      </c>
      <c r="W227" t="str">
        <f>'All TODO'!W227</f>
        <v/>
      </c>
      <c r="X227" t="str">
        <f>'All TODO'!X227</f>
        <v/>
      </c>
      <c r="Y227" t="str">
        <f>'All TODO'!Y227</f>
        <v/>
      </c>
      <c r="Z227" t="str">
        <f>'All TODO'!Z227</f>
        <v/>
      </c>
    </row>
    <row r="228" hidden="1">
      <c r="A228" t="str">
        <f>'All TODO'!A228</f>
        <v/>
      </c>
      <c r="B228" t="str">
        <f>'All TODO'!B228</f>
        <v/>
      </c>
      <c r="C228" t="str">
        <f>'All TODO'!C228</f>
        <v/>
      </c>
      <c r="D228" t="str">
        <f>'All TODO'!D228</f>
        <v/>
      </c>
      <c r="E228" t="str">
        <f>'All TODO'!E228</f>
        <v/>
      </c>
      <c r="F228" t="str">
        <f>'All TODO'!F228</f>
        <v/>
      </c>
      <c r="G228" t="str">
        <f>'All TODO'!G228</f>
        <v/>
      </c>
      <c r="H228" t="str">
        <f>'All TODO'!H228</f>
        <v/>
      </c>
      <c r="I228" t="str">
        <f>'All TODO'!I228</f>
        <v/>
      </c>
      <c r="J228" t="str">
        <f>'All TODO'!J228</f>
        <v/>
      </c>
      <c r="K228" t="str">
        <f>'All TODO'!K228</f>
        <v/>
      </c>
      <c r="L228" t="str">
        <f>'All TODO'!L228</f>
        <v/>
      </c>
      <c r="M228" t="str">
        <f>'All TODO'!M228</f>
        <v/>
      </c>
      <c r="N228" t="str">
        <f>'All TODO'!N228</f>
        <v/>
      </c>
      <c r="O228" t="str">
        <f>'All TODO'!O228</f>
        <v/>
      </c>
      <c r="P228" t="str">
        <f>'All TODO'!P228</f>
        <v/>
      </c>
      <c r="Q228" t="str">
        <f>'All TODO'!Q228</f>
        <v/>
      </c>
      <c r="R228" t="str">
        <f>'All TODO'!R228</f>
        <v/>
      </c>
      <c r="S228" t="str">
        <f>'All TODO'!S228</f>
        <v/>
      </c>
      <c r="T228" t="str">
        <f>'All TODO'!T228</f>
        <v/>
      </c>
      <c r="U228" t="str">
        <f>'All TODO'!U228</f>
        <v/>
      </c>
      <c r="V228" t="str">
        <f>'All TODO'!V228</f>
        <v/>
      </c>
      <c r="W228" t="str">
        <f>'All TODO'!W228</f>
        <v/>
      </c>
      <c r="X228" t="str">
        <f>'All TODO'!X228</f>
        <v/>
      </c>
      <c r="Y228" t="str">
        <f>'All TODO'!Y228</f>
        <v/>
      </c>
      <c r="Z228" t="str">
        <f>'All TODO'!Z228</f>
        <v/>
      </c>
    </row>
    <row r="229" hidden="1">
      <c r="A229" t="str">
        <f>'All TODO'!A229</f>
        <v/>
      </c>
      <c r="B229" t="str">
        <f>'All TODO'!B229</f>
        <v/>
      </c>
      <c r="C229" t="str">
        <f>'All TODO'!C229</f>
        <v/>
      </c>
      <c r="D229" t="str">
        <f>'All TODO'!D229</f>
        <v/>
      </c>
      <c r="E229" t="str">
        <f>'All TODO'!E229</f>
        <v/>
      </c>
      <c r="F229" t="str">
        <f>'All TODO'!F229</f>
        <v/>
      </c>
      <c r="G229" t="str">
        <f>'All TODO'!G229</f>
        <v/>
      </c>
      <c r="H229" t="str">
        <f>'All TODO'!H229</f>
        <v/>
      </c>
      <c r="I229" t="str">
        <f>'All TODO'!I229</f>
        <v/>
      </c>
      <c r="J229" t="str">
        <f>'All TODO'!J229</f>
        <v/>
      </c>
      <c r="K229" t="str">
        <f>'All TODO'!K229</f>
        <v/>
      </c>
      <c r="L229" t="str">
        <f>'All TODO'!L229</f>
        <v/>
      </c>
      <c r="M229" t="str">
        <f>'All TODO'!M229</f>
        <v/>
      </c>
      <c r="N229" t="str">
        <f>'All TODO'!N229</f>
        <v/>
      </c>
      <c r="O229" t="str">
        <f>'All TODO'!O229</f>
        <v/>
      </c>
      <c r="P229" t="str">
        <f>'All TODO'!P229</f>
        <v/>
      </c>
      <c r="Q229" t="str">
        <f>'All TODO'!Q229</f>
        <v/>
      </c>
      <c r="R229" t="str">
        <f>'All TODO'!R229</f>
        <v/>
      </c>
      <c r="S229" t="str">
        <f>'All TODO'!S229</f>
        <v/>
      </c>
      <c r="T229" t="str">
        <f>'All TODO'!T229</f>
        <v/>
      </c>
      <c r="U229" t="str">
        <f>'All TODO'!U229</f>
        <v/>
      </c>
      <c r="V229" t="str">
        <f>'All TODO'!V229</f>
        <v/>
      </c>
      <c r="W229" t="str">
        <f>'All TODO'!W229</f>
        <v/>
      </c>
      <c r="X229" t="str">
        <f>'All TODO'!X229</f>
        <v/>
      </c>
      <c r="Y229" t="str">
        <f>'All TODO'!Y229</f>
        <v/>
      </c>
      <c r="Z229" t="str">
        <f>'All TODO'!Z229</f>
        <v/>
      </c>
    </row>
    <row r="230" hidden="1">
      <c r="A230" t="str">
        <f>'All TODO'!A230</f>
        <v/>
      </c>
      <c r="B230" t="str">
        <f>'All TODO'!B230</f>
        <v/>
      </c>
      <c r="C230" t="str">
        <f>'All TODO'!C230</f>
        <v/>
      </c>
      <c r="D230" t="str">
        <f>'All TODO'!D230</f>
        <v/>
      </c>
      <c r="E230" t="str">
        <f>'All TODO'!E230</f>
        <v/>
      </c>
      <c r="F230" t="str">
        <f>'All TODO'!F230</f>
        <v/>
      </c>
      <c r="G230" t="str">
        <f>'All TODO'!G230</f>
        <v/>
      </c>
      <c r="H230" t="str">
        <f>'All TODO'!H230</f>
        <v/>
      </c>
      <c r="I230" t="str">
        <f>'All TODO'!I230</f>
        <v/>
      </c>
      <c r="J230" t="str">
        <f>'All TODO'!J230</f>
        <v/>
      </c>
      <c r="K230" t="str">
        <f>'All TODO'!K230</f>
        <v/>
      </c>
      <c r="L230" t="str">
        <f>'All TODO'!L230</f>
        <v/>
      </c>
      <c r="M230" t="str">
        <f>'All TODO'!M230</f>
        <v/>
      </c>
      <c r="N230" t="str">
        <f>'All TODO'!N230</f>
        <v/>
      </c>
      <c r="O230" t="str">
        <f>'All TODO'!O230</f>
        <v/>
      </c>
      <c r="P230" t="str">
        <f>'All TODO'!P230</f>
        <v/>
      </c>
      <c r="Q230" t="str">
        <f>'All TODO'!Q230</f>
        <v/>
      </c>
      <c r="R230" t="str">
        <f>'All TODO'!R230</f>
        <v/>
      </c>
      <c r="S230" t="str">
        <f>'All TODO'!S230</f>
        <v/>
      </c>
      <c r="T230" t="str">
        <f>'All TODO'!T230</f>
        <v/>
      </c>
      <c r="U230" t="str">
        <f>'All TODO'!U230</f>
        <v/>
      </c>
      <c r="V230" t="str">
        <f>'All TODO'!V230</f>
        <v/>
      </c>
      <c r="W230" t="str">
        <f>'All TODO'!W230</f>
        <v/>
      </c>
      <c r="X230" t="str">
        <f>'All TODO'!X230</f>
        <v/>
      </c>
      <c r="Y230" t="str">
        <f>'All TODO'!Y230</f>
        <v/>
      </c>
      <c r="Z230" t="str">
        <f>'All TODO'!Z230</f>
        <v/>
      </c>
    </row>
    <row r="231" hidden="1">
      <c r="A231" t="str">
        <f>'All TODO'!A231</f>
        <v/>
      </c>
      <c r="B231" t="str">
        <f>'All TODO'!B231</f>
        <v/>
      </c>
      <c r="C231" t="str">
        <f>'All TODO'!C231</f>
        <v/>
      </c>
      <c r="D231" t="str">
        <f>'All TODO'!D231</f>
        <v/>
      </c>
      <c r="E231" t="str">
        <f>'All TODO'!E231</f>
        <v/>
      </c>
      <c r="F231" t="str">
        <f>'All TODO'!F231</f>
        <v/>
      </c>
      <c r="G231" t="str">
        <f>'All TODO'!G231</f>
        <v/>
      </c>
      <c r="H231" t="str">
        <f>'All TODO'!H231</f>
        <v/>
      </c>
      <c r="I231" t="str">
        <f>'All TODO'!I231</f>
        <v/>
      </c>
      <c r="J231" t="str">
        <f>'All TODO'!J231</f>
        <v/>
      </c>
      <c r="K231" t="str">
        <f>'All TODO'!K231</f>
        <v/>
      </c>
      <c r="L231" t="str">
        <f>'All TODO'!L231</f>
        <v/>
      </c>
      <c r="M231" t="str">
        <f>'All TODO'!M231</f>
        <v/>
      </c>
      <c r="N231" t="str">
        <f>'All TODO'!N231</f>
        <v/>
      </c>
      <c r="O231" t="str">
        <f>'All TODO'!O231</f>
        <v/>
      </c>
      <c r="P231" t="str">
        <f>'All TODO'!P231</f>
        <v/>
      </c>
      <c r="Q231" t="str">
        <f>'All TODO'!Q231</f>
        <v/>
      </c>
      <c r="R231" t="str">
        <f>'All TODO'!R231</f>
        <v/>
      </c>
      <c r="S231" t="str">
        <f>'All TODO'!S231</f>
        <v/>
      </c>
      <c r="T231" t="str">
        <f>'All TODO'!T231</f>
        <v/>
      </c>
      <c r="U231" t="str">
        <f>'All TODO'!U231</f>
        <v/>
      </c>
      <c r="V231" t="str">
        <f>'All TODO'!V231</f>
        <v/>
      </c>
      <c r="W231" t="str">
        <f>'All TODO'!W231</f>
        <v/>
      </c>
      <c r="X231" t="str">
        <f>'All TODO'!X231</f>
        <v/>
      </c>
      <c r="Y231" t="str">
        <f>'All TODO'!Y231</f>
        <v/>
      </c>
      <c r="Z231" t="str">
        <f>'All TODO'!Z231</f>
        <v/>
      </c>
    </row>
    <row r="232" hidden="1">
      <c r="A232" t="str">
        <f>'All TODO'!A232</f>
        <v/>
      </c>
      <c r="B232" t="str">
        <f>'All TODO'!B232</f>
        <v/>
      </c>
      <c r="C232" t="str">
        <f>'All TODO'!C232</f>
        <v/>
      </c>
      <c r="D232" t="str">
        <f>'All TODO'!D232</f>
        <v/>
      </c>
      <c r="E232" t="str">
        <f>'All TODO'!E232</f>
        <v/>
      </c>
      <c r="F232" t="str">
        <f>'All TODO'!F232</f>
        <v/>
      </c>
      <c r="G232" t="str">
        <f>'All TODO'!G232</f>
        <v/>
      </c>
      <c r="H232" t="str">
        <f>'All TODO'!H232</f>
        <v/>
      </c>
      <c r="I232" t="str">
        <f>'All TODO'!I232</f>
        <v/>
      </c>
      <c r="J232" t="str">
        <f>'All TODO'!J232</f>
        <v/>
      </c>
      <c r="K232" t="str">
        <f>'All TODO'!K232</f>
        <v/>
      </c>
      <c r="L232" t="str">
        <f>'All TODO'!L232</f>
        <v/>
      </c>
      <c r="M232" t="str">
        <f>'All TODO'!M232</f>
        <v/>
      </c>
      <c r="N232" t="str">
        <f>'All TODO'!N232</f>
        <v/>
      </c>
      <c r="O232" t="str">
        <f>'All TODO'!O232</f>
        <v/>
      </c>
      <c r="P232" t="str">
        <f>'All TODO'!P232</f>
        <v/>
      </c>
      <c r="Q232" t="str">
        <f>'All TODO'!Q232</f>
        <v/>
      </c>
      <c r="R232" t="str">
        <f>'All TODO'!R232</f>
        <v/>
      </c>
      <c r="S232" t="str">
        <f>'All TODO'!S232</f>
        <v/>
      </c>
      <c r="T232" t="str">
        <f>'All TODO'!T232</f>
        <v/>
      </c>
      <c r="U232" t="str">
        <f>'All TODO'!U232</f>
        <v/>
      </c>
      <c r="V232" t="str">
        <f>'All TODO'!V232</f>
        <v/>
      </c>
      <c r="W232" t="str">
        <f>'All TODO'!W232</f>
        <v/>
      </c>
      <c r="X232" t="str">
        <f>'All TODO'!X232</f>
        <v/>
      </c>
      <c r="Y232" t="str">
        <f>'All TODO'!Y232</f>
        <v/>
      </c>
      <c r="Z232" t="str">
        <f>'All TODO'!Z232</f>
        <v/>
      </c>
    </row>
    <row r="233" hidden="1">
      <c r="A233" t="str">
        <f>'All TODO'!A233</f>
        <v/>
      </c>
      <c r="B233" t="str">
        <f>'All TODO'!B233</f>
        <v/>
      </c>
      <c r="C233" t="str">
        <f>'All TODO'!C233</f>
        <v/>
      </c>
      <c r="D233" t="str">
        <f>'All TODO'!D233</f>
        <v/>
      </c>
      <c r="E233" t="str">
        <f>'All TODO'!E233</f>
        <v/>
      </c>
      <c r="F233" t="str">
        <f>'All TODO'!F233</f>
        <v/>
      </c>
      <c r="G233" t="str">
        <f>'All TODO'!G233</f>
        <v/>
      </c>
      <c r="H233" t="str">
        <f>'All TODO'!H233</f>
        <v/>
      </c>
      <c r="I233" t="str">
        <f>'All TODO'!I233</f>
        <v/>
      </c>
      <c r="J233" t="str">
        <f>'All TODO'!J233</f>
        <v/>
      </c>
      <c r="K233" t="str">
        <f>'All TODO'!K233</f>
        <v/>
      </c>
      <c r="L233" t="str">
        <f>'All TODO'!L233</f>
        <v/>
      </c>
      <c r="M233" t="str">
        <f>'All TODO'!M233</f>
        <v/>
      </c>
      <c r="N233" t="str">
        <f>'All TODO'!N233</f>
        <v/>
      </c>
      <c r="O233" t="str">
        <f>'All TODO'!O233</f>
        <v/>
      </c>
      <c r="P233" t="str">
        <f>'All TODO'!P233</f>
        <v/>
      </c>
      <c r="Q233" t="str">
        <f>'All TODO'!Q233</f>
        <v/>
      </c>
      <c r="R233" t="str">
        <f>'All TODO'!R233</f>
        <v/>
      </c>
      <c r="S233" t="str">
        <f>'All TODO'!S233</f>
        <v/>
      </c>
      <c r="T233" t="str">
        <f>'All TODO'!T233</f>
        <v/>
      </c>
      <c r="U233" t="str">
        <f>'All TODO'!U233</f>
        <v/>
      </c>
      <c r="V233" t="str">
        <f>'All TODO'!V233</f>
        <v/>
      </c>
      <c r="W233" t="str">
        <f>'All TODO'!W233</f>
        <v/>
      </c>
      <c r="X233" t="str">
        <f>'All TODO'!X233</f>
        <v/>
      </c>
      <c r="Y233" t="str">
        <f>'All TODO'!Y233</f>
        <v/>
      </c>
      <c r="Z233" t="str">
        <f>'All TODO'!Z233</f>
        <v/>
      </c>
    </row>
    <row r="234" hidden="1">
      <c r="A234" t="str">
        <f>'All TODO'!A234</f>
        <v/>
      </c>
      <c r="B234" t="str">
        <f>'All TODO'!B234</f>
        <v/>
      </c>
      <c r="C234" t="str">
        <f>'All TODO'!C234</f>
        <v/>
      </c>
      <c r="D234" t="str">
        <f>'All TODO'!D234</f>
        <v/>
      </c>
      <c r="E234" t="str">
        <f>'All TODO'!E234</f>
        <v/>
      </c>
      <c r="F234" t="str">
        <f>'All TODO'!F234</f>
        <v/>
      </c>
      <c r="G234" t="str">
        <f>'All TODO'!G234</f>
        <v/>
      </c>
      <c r="H234" t="str">
        <f>'All TODO'!H234</f>
        <v/>
      </c>
      <c r="I234" t="str">
        <f>'All TODO'!I234</f>
        <v/>
      </c>
      <c r="J234" t="str">
        <f>'All TODO'!J234</f>
        <v/>
      </c>
      <c r="K234" t="str">
        <f>'All TODO'!K234</f>
        <v/>
      </c>
      <c r="L234" t="str">
        <f>'All TODO'!L234</f>
        <v/>
      </c>
      <c r="M234" t="str">
        <f>'All TODO'!M234</f>
        <v/>
      </c>
      <c r="N234" t="str">
        <f>'All TODO'!N234</f>
        <v/>
      </c>
      <c r="O234" t="str">
        <f>'All TODO'!O234</f>
        <v/>
      </c>
      <c r="P234" t="str">
        <f>'All TODO'!P234</f>
        <v/>
      </c>
      <c r="Q234" t="str">
        <f>'All TODO'!Q234</f>
        <v/>
      </c>
      <c r="R234" t="str">
        <f>'All TODO'!R234</f>
        <v/>
      </c>
      <c r="S234" t="str">
        <f>'All TODO'!S234</f>
        <v/>
      </c>
      <c r="T234" t="str">
        <f>'All TODO'!T234</f>
        <v/>
      </c>
      <c r="U234" t="str">
        <f>'All TODO'!U234</f>
        <v/>
      </c>
      <c r="V234" t="str">
        <f>'All TODO'!V234</f>
        <v/>
      </c>
      <c r="W234" t="str">
        <f>'All TODO'!W234</f>
        <v/>
      </c>
      <c r="X234" t="str">
        <f>'All TODO'!X234</f>
        <v/>
      </c>
      <c r="Y234" t="str">
        <f>'All TODO'!Y234</f>
        <v/>
      </c>
      <c r="Z234" t="str">
        <f>'All TODO'!Z234</f>
        <v/>
      </c>
    </row>
    <row r="235" hidden="1">
      <c r="A235" t="str">
        <f>'All TODO'!A235</f>
        <v/>
      </c>
      <c r="B235" t="str">
        <f>'All TODO'!B235</f>
        <v/>
      </c>
      <c r="C235" t="str">
        <f>'All TODO'!C235</f>
        <v/>
      </c>
      <c r="D235" t="str">
        <f>'All TODO'!D235</f>
        <v/>
      </c>
      <c r="E235" t="str">
        <f>'All TODO'!E235</f>
        <v/>
      </c>
      <c r="F235" t="str">
        <f>'All TODO'!F235</f>
        <v/>
      </c>
      <c r="G235" t="str">
        <f>'All TODO'!G235</f>
        <v/>
      </c>
      <c r="H235" t="str">
        <f>'All TODO'!H235</f>
        <v/>
      </c>
      <c r="I235" t="str">
        <f>'All TODO'!I235</f>
        <v/>
      </c>
      <c r="J235" t="str">
        <f>'All TODO'!J235</f>
        <v/>
      </c>
      <c r="K235" t="str">
        <f>'All TODO'!K235</f>
        <v/>
      </c>
      <c r="L235" t="str">
        <f>'All TODO'!L235</f>
        <v/>
      </c>
      <c r="M235" t="str">
        <f>'All TODO'!M235</f>
        <v/>
      </c>
      <c r="N235" t="str">
        <f>'All TODO'!N235</f>
        <v/>
      </c>
      <c r="O235" t="str">
        <f>'All TODO'!O235</f>
        <v/>
      </c>
      <c r="P235" t="str">
        <f>'All TODO'!P235</f>
        <v/>
      </c>
      <c r="Q235" t="str">
        <f>'All TODO'!Q235</f>
        <v/>
      </c>
      <c r="R235" t="str">
        <f>'All TODO'!R235</f>
        <v/>
      </c>
      <c r="S235" t="str">
        <f>'All TODO'!S235</f>
        <v/>
      </c>
      <c r="T235" t="str">
        <f>'All TODO'!T235</f>
        <v/>
      </c>
      <c r="U235" t="str">
        <f>'All TODO'!U235</f>
        <v/>
      </c>
      <c r="V235" t="str">
        <f>'All TODO'!V235</f>
        <v/>
      </c>
      <c r="W235" t="str">
        <f>'All TODO'!W235</f>
        <v/>
      </c>
      <c r="X235" t="str">
        <f>'All TODO'!X235</f>
        <v/>
      </c>
      <c r="Y235" t="str">
        <f>'All TODO'!Y235</f>
        <v/>
      </c>
      <c r="Z235" t="str">
        <f>'All TODO'!Z235</f>
        <v/>
      </c>
    </row>
    <row r="236" hidden="1">
      <c r="A236" t="str">
        <f>'All TODO'!A236</f>
        <v/>
      </c>
      <c r="B236" t="str">
        <f>'All TODO'!B236</f>
        <v/>
      </c>
      <c r="C236" t="str">
        <f>'All TODO'!C236</f>
        <v/>
      </c>
      <c r="D236" t="str">
        <f>'All TODO'!D236</f>
        <v/>
      </c>
      <c r="E236" t="str">
        <f>'All TODO'!E236</f>
        <v/>
      </c>
      <c r="F236" t="str">
        <f>'All TODO'!F236</f>
        <v/>
      </c>
      <c r="G236" t="str">
        <f>'All TODO'!G236</f>
        <v/>
      </c>
      <c r="H236" t="str">
        <f>'All TODO'!H236</f>
        <v/>
      </c>
      <c r="I236" t="str">
        <f>'All TODO'!I236</f>
        <v/>
      </c>
      <c r="J236" t="str">
        <f>'All TODO'!J236</f>
        <v/>
      </c>
      <c r="K236" t="str">
        <f>'All TODO'!K236</f>
        <v/>
      </c>
      <c r="L236" t="str">
        <f>'All TODO'!L236</f>
        <v/>
      </c>
      <c r="M236" t="str">
        <f>'All TODO'!M236</f>
        <v/>
      </c>
      <c r="N236" t="str">
        <f>'All TODO'!N236</f>
        <v/>
      </c>
      <c r="O236" t="str">
        <f>'All TODO'!O236</f>
        <v/>
      </c>
      <c r="P236" t="str">
        <f>'All TODO'!P236</f>
        <v/>
      </c>
      <c r="Q236" t="str">
        <f>'All TODO'!Q236</f>
        <v/>
      </c>
      <c r="R236" t="str">
        <f>'All TODO'!R236</f>
        <v/>
      </c>
      <c r="S236" t="str">
        <f>'All TODO'!S236</f>
        <v/>
      </c>
      <c r="T236" t="str">
        <f>'All TODO'!T236</f>
        <v/>
      </c>
      <c r="U236" t="str">
        <f>'All TODO'!U236</f>
        <v/>
      </c>
      <c r="V236" t="str">
        <f>'All TODO'!V236</f>
        <v/>
      </c>
      <c r="W236" t="str">
        <f>'All TODO'!W236</f>
        <v/>
      </c>
      <c r="X236" t="str">
        <f>'All TODO'!X236</f>
        <v/>
      </c>
      <c r="Y236" t="str">
        <f>'All TODO'!Y236</f>
        <v/>
      </c>
      <c r="Z236" t="str">
        <f>'All TODO'!Z236</f>
        <v/>
      </c>
    </row>
    <row r="237" hidden="1">
      <c r="A237" t="str">
        <f>'All TODO'!A237</f>
        <v/>
      </c>
      <c r="B237" t="str">
        <f>'All TODO'!B237</f>
        <v/>
      </c>
      <c r="C237" t="str">
        <f>'All TODO'!C237</f>
        <v/>
      </c>
      <c r="D237" t="str">
        <f>'All TODO'!D237</f>
        <v/>
      </c>
      <c r="E237" t="str">
        <f>'All TODO'!E237</f>
        <v/>
      </c>
      <c r="F237" t="str">
        <f>'All TODO'!F237</f>
        <v/>
      </c>
      <c r="G237" t="str">
        <f>'All TODO'!G237</f>
        <v/>
      </c>
      <c r="H237" t="str">
        <f>'All TODO'!H237</f>
        <v/>
      </c>
      <c r="I237" t="str">
        <f>'All TODO'!I237</f>
        <v/>
      </c>
      <c r="J237" t="str">
        <f>'All TODO'!J237</f>
        <v/>
      </c>
      <c r="K237" t="str">
        <f>'All TODO'!K237</f>
        <v/>
      </c>
      <c r="L237" t="str">
        <f>'All TODO'!L237</f>
        <v/>
      </c>
      <c r="M237" t="str">
        <f>'All TODO'!M237</f>
        <v/>
      </c>
      <c r="N237" t="str">
        <f>'All TODO'!N237</f>
        <v/>
      </c>
      <c r="O237" t="str">
        <f>'All TODO'!O237</f>
        <v/>
      </c>
      <c r="P237" t="str">
        <f>'All TODO'!P237</f>
        <v/>
      </c>
      <c r="Q237" t="str">
        <f>'All TODO'!Q237</f>
        <v/>
      </c>
      <c r="R237" t="str">
        <f>'All TODO'!R237</f>
        <v/>
      </c>
      <c r="S237" t="str">
        <f>'All TODO'!S237</f>
        <v/>
      </c>
      <c r="T237" t="str">
        <f>'All TODO'!T237</f>
        <v/>
      </c>
      <c r="U237" t="str">
        <f>'All TODO'!U237</f>
        <v/>
      </c>
      <c r="V237" t="str">
        <f>'All TODO'!V237</f>
        <v/>
      </c>
      <c r="W237" t="str">
        <f>'All TODO'!W237</f>
        <v/>
      </c>
      <c r="X237" t="str">
        <f>'All TODO'!X237</f>
        <v/>
      </c>
      <c r="Y237" t="str">
        <f>'All TODO'!Y237</f>
        <v/>
      </c>
      <c r="Z237" t="str">
        <f>'All TODO'!Z237</f>
        <v/>
      </c>
    </row>
    <row r="238" hidden="1">
      <c r="A238" t="str">
        <f>'All TODO'!A238</f>
        <v/>
      </c>
      <c r="B238" t="str">
        <f>'All TODO'!B238</f>
        <v/>
      </c>
      <c r="C238" t="str">
        <f>'All TODO'!C238</f>
        <v/>
      </c>
      <c r="D238" t="str">
        <f>'All TODO'!D238</f>
        <v/>
      </c>
      <c r="E238" t="str">
        <f>'All TODO'!E238</f>
        <v/>
      </c>
      <c r="F238" t="str">
        <f>'All TODO'!F238</f>
        <v/>
      </c>
      <c r="G238" t="str">
        <f>'All TODO'!G238</f>
        <v/>
      </c>
      <c r="H238" t="str">
        <f>'All TODO'!H238</f>
        <v/>
      </c>
      <c r="I238" t="str">
        <f>'All TODO'!I238</f>
        <v/>
      </c>
      <c r="J238" t="str">
        <f>'All TODO'!J238</f>
        <v/>
      </c>
      <c r="K238" t="str">
        <f>'All TODO'!K238</f>
        <v/>
      </c>
      <c r="L238" t="str">
        <f>'All TODO'!L238</f>
        <v/>
      </c>
      <c r="M238" t="str">
        <f>'All TODO'!M238</f>
        <v/>
      </c>
      <c r="N238" t="str">
        <f>'All TODO'!N238</f>
        <v/>
      </c>
      <c r="O238" t="str">
        <f>'All TODO'!O238</f>
        <v/>
      </c>
      <c r="P238" t="str">
        <f>'All TODO'!P238</f>
        <v/>
      </c>
      <c r="Q238" t="str">
        <f>'All TODO'!Q238</f>
        <v/>
      </c>
      <c r="R238" t="str">
        <f>'All TODO'!R238</f>
        <v/>
      </c>
      <c r="S238" t="str">
        <f>'All TODO'!S238</f>
        <v/>
      </c>
      <c r="T238" t="str">
        <f>'All TODO'!T238</f>
        <v/>
      </c>
      <c r="U238" t="str">
        <f>'All TODO'!U238</f>
        <v/>
      </c>
      <c r="V238" t="str">
        <f>'All TODO'!V238</f>
        <v/>
      </c>
      <c r="W238" t="str">
        <f>'All TODO'!W238</f>
        <v/>
      </c>
      <c r="X238" t="str">
        <f>'All TODO'!X238</f>
        <v/>
      </c>
      <c r="Y238" t="str">
        <f>'All TODO'!Y238</f>
        <v/>
      </c>
      <c r="Z238" t="str">
        <f>'All TODO'!Z238</f>
        <v/>
      </c>
    </row>
    <row r="239" hidden="1">
      <c r="A239" t="str">
        <f>'All TODO'!A239</f>
        <v/>
      </c>
      <c r="B239" t="str">
        <f>'All TODO'!B239</f>
        <v/>
      </c>
      <c r="C239" t="str">
        <f>'All TODO'!C239</f>
        <v/>
      </c>
      <c r="D239" t="str">
        <f>'All TODO'!D239</f>
        <v/>
      </c>
      <c r="E239" t="str">
        <f>'All TODO'!E239</f>
        <v/>
      </c>
      <c r="F239" t="str">
        <f>'All TODO'!F239</f>
        <v/>
      </c>
      <c r="G239" t="str">
        <f>'All TODO'!G239</f>
        <v/>
      </c>
      <c r="H239" t="str">
        <f>'All TODO'!H239</f>
        <v/>
      </c>
      <c r="I239" t="str">
        <f>'All TODO'!I239</f>
        <v/>
      </c>
      <c r="J239" t="str">
        <f>'All TODO'!J239</f>
        <v/>
      </c>
      <c r="K239" t="str">
        <f>'All TODO'!K239</f>
        <v/>
      </c>
      <c r="L239" t="str">
        <f>'All TODO'!L239</f>
        <v/>
      </c>
      <c r="M239" t="str">
        <f>'All TODO'!M239</f>
        <v/>
      </c>
      <c r="N239" t="str">
        <f>'All TODO'!N239</f>
        <v/>
      </c>
      <c r="O239" t="str">
        <f>'All TODO'!O239</f>
        <v/>
      </c>
      <c r="P239" t="str">
        <f>'All TODO'!P239</f>
        <v/>
      </c>
      <c r="Q239" t="str">
        <f>'All TODO'!Q239</f>
        <v/>
      </c>
      <c r="R239" t="str">
        <f>'All TODO'!R239</f>
        <v/>
      </c>
      <c r="S239" t="str">
        <f>'All TODO'!S239</f>
        <v/>
      </c>
      <c r="T239" t="str">
        <f>'All TODO'!T239</f>
        <v/>
      </c>
      <c r="U239" t="str">
        <f>'All TODO'!U239</f>
        <v/>
      </c>
      <c r="V239" t="str">
        <f>'All TODO'!V239</f>
        <v/>
      </c>
      <c r="W239" t="str">
        <f>'All TODO'!W239</f>
        <v/>
      </c>
      <c r="X239" t="str">
        <f>'All TODO'!X239</f>
        <v/>
      </c>
      <c r="Y239" t="str">
        <f>'All TODO'!Y239</f>
        <v/>
      </c>
      <c r="Z239" t="str">
        <f>'All TODO'!Z239</f>
        <v/>
      </c>
    </row>
    <row r="240" hidden="1">
      <c r="A240" t="str">
        <f>'All TODO'!A240</f>
        <v/>
      </c>
      <c r="B240" t="str">
        <f>'All TODO'!B240</f>
        <v/>
      </c>
      <c r="C240" t="str">
        <f>'All TODO'!C240</f>
        <v/>
      </c>
      <c r="D240" t="str">
        <f>'All TODO'!D240</f>
        <v/>
      </c>
      <c r="E240" t="str">
        <f>'All TODO'!E240</f>
        <v/>
      </c>
      <c r="F240" t="str">
        <f>'All TODO'!F240</f>
        <v/>
      </c>
      <c r="G240" t="str">
        <f>'All TODO'!G240</f>
        <v/>
      </c>
      <c r="H240" t="str">
        <f>'All TODO'!H240</f>
        <v/>
      </c>
      <c r="I240" t="str">
        <f>'All TODO'!I240</f>
        <v/>
      </c>
      <c r="J240" t="str">
        <f>'All TODO'!J240</f>
        <v/>
      </c>
      <c r="K240" t="str">
        <f>'All TODO'!K240</f>
        <v/>
      </c>
      <c r="L240" t="str">
        <f>'All TODO'!L240</f>
        <v/>
      </c>
      <c r="M240" t="str">
        <f>'All TODO'!M240</f>
        <v/>
      </c>
      <c r="N240" t="str">
        <f>'All TODO'!N240</f>
        <v/>
      </c>
      <c r="O240" t="str">
        <f>'All TODO'!O240</f>
        <v/>
      </c>
      <c r="P240" t="str">
        <f>'All TODO'!P240</f>
        <v/>
      </c>
      <c r="Q240" t="str">
        <f>'All TODO'!Q240</f>
        <v/>
      </c>
      <c r="R240" t="str">
        <f>'All TODO'!R240</f>
        <v/>
      </c>
      <c r="S240" t="str">
        <f>'All TODO'!S240</f>
        <v/>
      </c>
      <c r="T240" t="str">
        <f>'All TODO'!T240</f>
        <v/>
      </c>
      <c r="U240" t="str">
        <f>'All TODO'!U240</f>
        <v/>
      </c>
      <c r="V240" t="str">
        <f>'All TODO'!V240</f>
        <v/>
      </c>
      <c r="W240" t="str">
        <f>'All TODO'!W240</f>
        <v/>
      </c>
      <c r="X240" t="str">
        <f>'All TODO'!X240</f>
        <v/>
      </c>
      <c r="Y240" t="str">
        <f>'All TODO'!Y240</f>
        <v/>
      </c>
      <c r="Z240" t="str">
        <f>'All TODO'!Z240</f>
        <v/>
      </c>
    </row>
    <row r="241" hidden="1">
      <c r="A241" t="str">
        <f>'All TODO'!A241</f>
        <v/>
      </c>
      <c r="B241" t="str">
        <f>'All TODO'!B241</f>
        <v/>
      </c>
      <c r="C241" t="str">
        <f>'All TODO'!C241</f>
        <v/>
      </c>
      <c r="D241" t="str">
        <f>'All TODO'!D241</f>
        <v/>
      </c>
      <c r="E241" t="str">
        <f>'All TODO'!E241</f>
        <v/>
      </c>
      <c r="F241" t="str">
        <f>'All TODO'!F241</f>
        <v/>
      </c>
      <c r="G241" t="str">
        <f>'All TODO'!G241</f>
        <v/>
      </c>
      <c r="H241" t="str">
        <f>'All TODO'!H241</f>
        <v/>
      </c>
      <c r="I241" t="str">
        <f>'All TODO'!I241</f>
        <v/>
      </c>
      <c r="J241" t="str">
        <f>'All TODO'!J241</f>
        <v/>
      </c>
      <c r="K241" t="str">
        <f>'All TODO'!K241</f>
        <v/>
      </c>
      <c r="L241" t="str">
        <f>'All TODO'!L241</f>
        <v/>
      </c>
      <c r="M241" t="str">
        <f>'All TODO'!M241</f>
        <v/>
      </c>
      <c r="N241" t="str">
        <f>'All TODO'!N241</f>
        <v/>
      </c>
      <c r="O241" t="str">
        <f>'All TODO'!O241</f>
        <v/>
      </c>
      <c r="P241" t="str">
        <f>'All TODO'!P241</f>
        <v/>
      </c>
      <c r="Q241" t="str">
        <f>'All TODO'!Q241</f>
        <v/>
      </c>
      <c r="R241" t="str">
        <f>'All TODO'!R241</f>
        <v/>
      </c>
      <c r="S241" t="str">
        <f>'All TODO'!S241</f>
        <v/>
      </c>
      <c r="T241" t="str">
        <f>'All TODO'!T241</f>
        <v/>
      </c>
      <c r="U241" t="str">
        <f>'All TODO'!U241</f>
        <v/>
      </c>
      <c r="V241" t="str">
        <f>'All TODO'!V241</f>
        <v/>
      </c>
      <c r="W241" t="str">
        <f>'All TODO'!W241</f>
        <v/>
      </c>
      <c r="X241" t="str">
        <f>'All TODO'!X241</f>
        <v/>
      </c>
      <c r="Y241" t="str">
        <f>'All TODO'!Y241</f>
        <v/>
      </c>
      <c r="Z241" t="str">
        <f>'All TODO'!Z241</f>
        <v/>
      </c>
    </row>
    <row r="242" hidden="1">
      <c r="A242" t="str">
        <f>'All TODO'!A242</f>
        <v/>
      </c>
      <c r="B242" t="str">
        <f>'All TODO'!B242</f>
        <v/>
      </c>
      <c r="C242" t="str">
        <f>'All TODO'!C242</f>
        <v/>
      </c>
      <c r="D242" t="str">
        <f>'All TODO'!D242</f>
        <v/>
      </c>
      <c r="E242" t="str">
        <f>'All TODO'!E242</f>
        <v/>
      </c>
      <c r="F242" t="str">
        <f>'All TODO'!F242</f>
        <v/>
      </c>
      <c r="G242" t="str">
        <f>'All TODO'!G242</f>
        <v/>
      </c>
      <c r="H242" t="str">
        <f>'All TODO'!H242</f>
        <v/>
      </c>
      <c r="I242" t="str">
        <f>'All TODO'!I242</f>
        <v/>
      </c>
      <c r="J242" t="str">
        <f>'All TODO'!J242</f>
        <v/>
      </c>
      <c r="K242" t="str">
        <f>'All TODO'!K242</f>
        <v/>
      </c>
      <c r="L242" t="str">
        <f>'All TODO'!L242</f>
        <v/>
      </c>
      <c r="M242" t="str">
        <f>'All TODO'!M242</f>
        <v/>
      </c>
      <c r="N242" t="str">
        <f>'All TODO'!N242</f>
        <v/>
      </c>
      <c r="O242" t="str">
        <f>'All TODO'!O242</f>
        <v/>
      </c>
      <c r="P242" t="str">
        <f>'All TODO'!P242</f>
        <v/>
      </c>
      <c r="Q242" t="str">
        <f>'All TODO'!Q242</f>
        <v/>
      </c>
      <c r="R242" t="str">
        <f>'All TODO'!R242</f>
        <v/>
      </c>
      <c r="S242" t="str">
        <f>'All TODO'!S242</f>
        <v/>
      </c>
      <c r="T242" t="str">
        <f>'All TODO'!T242</f>
        <v/>
      </c>
      <c r="U242" t="str">
        <f>'All TODO'!U242</f>
        <v/>
      </c>
      <c r="V242" t="str">
        <f>'All TODO'!V242</f>
        <v/>
      </c>
      <c r="W242" t="str">
        <f>'All TODO'!W242</f>
        <v/>
      </c>
      <c r="X242" t="str">
        <f>'All TODO'!X242</f>
        <v/>
      </c>
      <c r="Y242" t="str">
        <f>'All TODO'!Y242</f>
        <v/>
      </c>
      <c r="Z242" t="str">
        <f>'All TODO'!Z242</f>
        <v/>
      </c>
    </row>
    <row r="243" hidden="1">
      <c r="A243" t="str">
        <f>'All TODO'!A243</f>
        <v/>
      </c>
      <c r="B243" t="str">
        <f>'All TODO'!B243</f>
        <v/>
      </c>
      <c r="C243" t="str">
        <f>'All TODO'!C243</f>
        <v/>
      </c>
      <c r="D243" t="str">
        <f>'All TODO'!D243</f>
        <v/>
      </c>
      <c r="E243" t="str">
        <f>'All TODO'!E243</f>
        <v/>
      </c>
      <c r="F243" t="str">
        <f>'All TODO'!F243</f>
        <v/>
      </c>
      <c r="G243" t="str">
        <f>'All TODO'!G243</f>
        <v/>
      </c>
      <c r="H243" t="str">
        <f>'All TODO'!H243</f>
        <v/>
      </c>
      <c r="I243" t="str">
        <f>'All TODO'!I243</f>
        <v/>
      </c>
      <c r="J243" t="str">
        <f>'All TODO'!J243</f>
        <v/>
      </c>
      <c r="K243" t="str">
        <f>'All TODO'!K243</f>
        <v/>
      </c>
      <c r="L243" t="str">
        <f>'All TODO'!L243</f>
        <v/>
      </c>
      <c r="M243" t="str">
        <f>'All TODO'!M243</f>
        <v/>
      </c>
      <c r="N243" t="str">
        <f>'All TODO'!N243</f>
        <v/>
      </c>
      <c r="O243" t="str">
        <f>'All TODO'!O243</f>
        <v/>
      </c>
      <c r="P243" t="str">
        <f>'All TODO'!P243</f>
        <v/>
      </c>
      <c r="Q243" t="str">
        <f>'All TODO'!Q243</f>
        <v/>
      </c>
      <c r="R243" t="str">
        <f>'All TODO'!R243</f>
        <v/>
      </c>
      <c r="S243" t="str">
        <f>'All TODO'!S243</f>
        <v/>
      </c>
      <c r="T243" t="str">
        <f>'All TODO'!T243</f>
        <v/>
      </c>
      <c r="U243" t="str">
        <f>'All TODO'!U243</f>
        <v/>
      </c>
      <c r="V243" t="str">
        <f>'All TODO'!V243</f>
        <v/>
      </c>
      <c r="W243" t="str">
        <f>'All TODO'!W243</f>
        <v/>
      </c>
      <c r="X243" t="str">
        <f>'All TODO'!X243</f>
        <v/>
      </c>
      <c r="Y243" t="str">
        <f>'All TODO'!Y243</f>
        <v/>
      </c>
      <c r="Z243" t="str">
        <f>'All TODO'!Z243</f>
        <v/>
      </c>
    </row>
    <row r="244" hidden="1">
      <c r="A244" t="str">
        <f>'All TODO'!A244</f>
        <v/>
      </c>
      <c r="B244" t="str">
        <f>'All TODO'!B244</f>
        <v/>
      </c>
      <c r="C244" t="str">
        <f>'All TODO'!C244</f>
        <v/>
      </c>
      <c r="D244" t="str">
        <f>'All TODO'!D244</f>
        <v/>
      </c>
      <c r="E244" t="str">
        <f>'All TODO'!E244</f>
        <v/>
      </c>
      <c r="F244" t="str">
        <f>'All TODO'!F244</f>
        <v/>
      </c>
      <c r="G244" t="str">
        <f>'All TODO'!G244</f>
        <v/>
      </c>
      <c r="H244" t="str">
        <f>'All TODO'!H244</f>
        <v/>
      </c>
      <c r="I244" t="str">
        <f>'All TODO'!I244</f>
        <v/>
      </c>
      <c r="J244" t="str">
        <f>'All TODO'!J244</f>
        <v/>
      </c>
      <c r="K244" t="str">
        <f>'All TODO'!K244</f>
        <v/>
      </c>
      <c r="L244" t="str">
        <f>'All TODO'!L244</f>
        <v/>
      </c>
      <c r="M244" t="str">
        <f>'All TODO'!M244</f>
        <v/>
      </c>
      <c r="N244" t="str">
        <f>'All TODO'!N244</f>
        <v/>
      </c>
      <c r="O244" t="str">
        <f>'All TODO'!O244</f>
        <v/>
      </c>
      <c r="P244" t="str">
        <f>'All TODO'!P244</f>
        <v/>
      </c>
      <c r="Q244" t="str">
        <f>'All TODO'!Q244</f>
        <v/>
      </c>
      <c r="R244" t="str">
        <f>'All TODO'!R244</f>
        <v/>
      </c>
      <c r="S244" t="str">
        <f>'All TODO'!S244</f>
        <v/>
      </c>
      <c r="T244" t="str">
        <f>'All TODO'!T244</f>
        <v/>
      </c>
      <c r="U244" t="str">
        <f>'All TODO'!U244</f>
        <v/>
      </c>
      <c r="V244" t="str">
        <f>'All TODO'!V244</f>
        <v/>
      </c>
      <c r="W244" t="str">
        <f>'All TODO'!W244</f>
        <v/>
      </c>
      <c r="X244" t="str">
        <f>'All TODO'!X244</f>
        <v/>
      </c>
      <c r="Y244" t="str">
        <f>'All TODO'!Y244</f>
        <v/>
      </c>
      <c r="Z244" t="str">
        <f>'All TODO'!Z244</f>
        <v/>
      </c>
    </row>
    <row r="245" hidden="1">
      <c r="A245" t="str">
        <f>'All TODO'!A245</f>
        <v/>
      </c>
      <c r="B245" t="str">
        <f>'All TODO'!B245</f>
        <v/>
      </c>
      <c r="C245" t="str">
        <f>'All TODO'!C245</f>
        <v/>
      </c>
      <c r="D245" t="str">
        <f>'All TODO'!D245</f>
        <v/>
      </c>
      <c r="E245" t="str">
        <f>'All TODO'!E245</f>
        <v/>
      </c>
      <c r="F245" t="str">
        <f>'All TODO'!F245</f>
        <v/>
      </c>
      <c r="G245" t="str">
        <f>'All TODO'!G245</f>
        <v/>
      </c>
      <c r="H245" t="str">
        <f>'All TODO'!H245</f>
        <v/>
      </c>
      <c r="I245" t="str">
        <f>'All TODO'!I245</f>
        <v/>
      </c>
      <c r="J245" t="str">
        <f>'All TODO'!J245</f>
        <v/>
      </c>
      <c r="K245" t="str">
        <f>'All TODO'!K245</f>
        <v/>
      </c>
      <c r="L245" t="str">
        <f>'All TODO'!L245</f>
        <v/>
      </c>
      <c r="M245" t="str">
        <f>'All TODO'!M245</f>
        <v/>
      </c>
      <c r="N245" t="str">
        <f>'All TODO'!N245</f>
        <v/>
      </c>
      <c r="O245" t="str">
        <f>'All TODO'!O245</f>
        <v/>
      </c>
      <c r="P245" t="str">
        <f>'All TODO'!P245</f>
        <v/>
      </c>
      <c r="Q245" t="str">
        <f>'All TODO'!Q245</f>
        <v/>
      </c>
      <c r="R245" t="str">
        <f>'All TODO'!R245</f>
        <v/>
      </c>
      <c r="S245" t="str">
        <f>'All TODO'!S245</f>
        <v/>
      </c>
      <c r="T245" t="str">
        <f>'All TODO'!T245</f>
        <v/>
      </c>
      <c r="U245" t="str">
        <f>'All TODO'!U245</f>
        <v/>
      </c>
      <c r="V245" t="str">
        <f>'All TODO'!V245</f>
        <v/>
      </c>
      <c r="W245" t="str">
        <f>'All TODO'!W245</f>
        <v/>
      </c>
      <c r="X245" t="str">
        <f>'All TODO'!X245</f>
        <v/>
      </c>
      <c r="Y245" t="str">
        <f>'All TODO'!Y245</f>
        <v/>
      </c>
      <c r="Z245" t="str">
        <f>'All TODO'!Z245</f>
        <v/>
      </c>
    </row>
    <row r="246" hidden="1">
      <c r="A246" t="str">
        <f>'All TODO'!A246</f>
        <v/>
      </c>
      <c r="B246" t="str">
        <f>'All TODO'!B246</f>
        <v/>
      </c>
      <c r="C246" t="str">
        <f>'All TODO'!C246</f>
        <v/>
      </c>
      <c r="D246" t="str">
        <f>'All TODO'!D246</f>
        <v/>
      </c>
      <c r="E246" t="str">
        <f>'All TODO'!E246</f>
        <v/>
      </c>
      <c r="F246" t="str">
        <f>'All TODO'!F246</f>
        <v/>
      </c>
      <c r="G246" t="str">
        <f>'All TODO'!G246</f>
        <v/>
      </c>
      <c r="H246" t="str">
        <f>'All TODO'!H246</f>
        <v/>
      </c>
      <c r="I246" t="str">
        <f>'All TODO'!I246</f>
        <v/>
      </c>
      <c r="J246" t="str">
        <f>'All TODO'!J246</f>
        <v/>
      </c>
      <c r="K246" t="str">
        <f>'All TODO'!K246</f>
        <v/>
      </c>
      <c r="L246" t="str">
        <f>'All TODO'!L246</f>
        <v/>
      </c>
      <c r="M246" t="str">
        <f>'All TODO'!M246</f>
        <v/>
      </c>
      <c r="N246" t="str">
        <f>'All TODO'!N246</f>
        <v/>
      </c>
      <c r="O246" t="str">
        <f>'All TODO'!O246</f>
        <v/>
      </c>
      <c r="P246" t="str">
        <f>'All TODO'!P246</f>
        <v/>
      </c>
      <c r="Q246" t="str">
        <f>'All TODO'!Q246</f>
        <v/>
      </c>
      <c r="R246" t="str">
        <f>'All TODO'!R246</f>
        <v/>
      </c>
      <c r="S246" t="str">
        <f>'All TODO'!S246</f>
        <v/>
      </c>
      <c r="T246" t="str">
        <f>'All TODO'!T246</f>
        <v/>
      </c>
      <c r="U246" t="str">
        <f>'All TODO'!U246</f>
        <v/>
      </c>
      <c r="V246" t="str">
        <f>'All TODO'!V246</f>
        <v/>
      </c>
      <c r="W246" t="str">
        <f>'All TODO'!W246</f>
        <v/>
      </c>
      <c r="X246" t="str">
        <f>'All TODO'!X246</f>
        <v/>
      </c>
      <c r="Y246" t="str">
        <f>'All TODO'!Y246</f>
        <v/>
      </c>
      <c r="Z246" t="str">
        <f>'All TODO'!Z246</f>
        <v/>
      </c>
    </row>
    <row r="247" hidden="1">
      <c r="A247" t="str">
        <f>'All TODO'!A247</f>
        <v/>
      </c>
      <c r="B247" t="str">
        <f>'All TODO'!B247</f>
        <v/>
      </c>
      <c r="C247" t="str">
        <f>'All TODO'!C247</f>
        <v/>
      </c>
      <c r="D247" t="str">
        <f>'All TODO'!D247</f>
        <v/>
      </c>
      <c r="E247" t="str">
        <f>'All TODO'!E247</f>
        <v/>
      </c>
      <c r="F247" t="str">
        <f>'All TODO'!F247</f>
        <v/>
      </c>
      <c r="G247" t="str">
        <f>'All TODO'!G247</f>
        <v/>
      </c>
      <c r="H247" t="str">
        <f>'All TODO'!H247</f>
        <v/>
      </c>
      <c r="I247" t="str">
        <f>'All TODO'!I247</f>
        <v/>
      </c>
      <c r="J247" t="str">
        <f>'All TODO'!J247</f>
        <v/>
      </c>
      <c r="K247" t="str">
        <f>'All TODO'!K247</f>
        <v/>
      </c>
      <c r="L247" t="str">
        <f>'All TODO'!L247</f>
        <v/>
      </c>
      <c r="M247" t="str">
        <f>'All TODO'!M247</f>
        <v/>
      </c>
      <c r="N247" t="str">
        <f>'All TODO'!N247</f>
        <v/>
      </c>
      <c r="O247" t="str">
        <f>'All TODO'!O247</f>
        <v/>
      </c>
      <c r="P247" t="str">
        <f>'All TODO'!P247</f>
        <v/>
      </c>
      <c r="Q247" t="str">
        <f>'All TODO'!Q247</f>
        <v/>
      </c>
      <c r="R247" t="str">
        <f>'All TODO'!R247</f>
        <v/>
      </c>
      <c r="S247" t="str">
        <f>'All TODO'!S247</f>
        <v/>
      </c>
      <c r="T247" t="str">
        <f>'All TODO'!T247</f>
        <v/>
      </c>
      <c r="U247" t="str">
        <f>'All TODO'!U247</f>
        <v/>
      </c>
      <c r="V247" t="str">
        <f>'All TODO'!V247</f>
        <v/>
      </c>
      <c r="W247" t="str">
        <f>'All TODO'!W247</f>
        <v/>
      </c>
      <c r="X247" t="str">
        <f>'All TODO'!X247</f>
        <v/>
      </c>
      <c r="Y247" t="str">
        <f>'All TODO'!Y247</f>
        <v/>
      </c>
      <c r="Z247" t="str">
        <f>'All TODO'!Z247</f>
        <v/>
      </c>
    </row>
    <row r="248" hidden="1">
      <c r="A248" t="str">
        <f>'All TODO'!A248</f>
        <v/>
      </c>
      <c r="B248" t="str">
        <f>'All TODO'!B248</f>
        <v/>
      </c>
      <c r="C248" t="str">
        <f>'All TODO'!C248</f>
        <v/>
      </c>
      <c r="D248" t="str">
        <f>'All TODO'!D248</f>
        <v/>
      </c>
      <c r="E248" t="str">
        <f>'All TODO'!E248</f>
        <v/>
      </c>
      <c r="F248" t="str">
        <f>'All TODO'!F248</f>
        <v/>
      </c>
      <c r="G248" t="str">
        <f>'All TODO'!G248</f>
        <v/>
      </c>
      <c r="H248" t="str">
        <f>'All TODO'!H248</f>
        <v/>
      </c>
      <c r="I248" t="str">
        <f>'All TODO'!I248</f>
        <v/>
      </c>
      <c r="J248" t="str">
        <f>'All TODO'!J248</f>
        <v/>
      </c>
      <c r="K248" t="str">
        <f>'All TODO'!K248</f>
        <v/>
      </c>
      <c r="L248" t="str">
        <f>'All TODO'!L248</f>
        <v/>
      </c>
      <c r="M248" t="str">
        <f>'All TODO'!M248</f>
        <v/>
      </c>
      <c r="N248" t="str">
        <f>'All TODO'!N248</f>
        <v/>
      </c>
      <c r="O248" t="str">
        <f>'All TODO'!O248</f>
        <v/>
      </c>
      <c r="P248" t="str">
        <f>'All TODO'!P248</f>
        <v/>
      </c>
      <c r="Q248" t="str">
        <f>'All TODO'!Q248</f>
        <v/>
      </c>
      <c r="R248" t="str">
        <f>'All TODO'!R248</f>
        <v/>
      </c>
      <c r="S248" t="str">
        <f>'All TODO'!S248</f>
        <v/>
      </c>
      <c r="T248" t="str">
        <f>'All TODO'!T248</f>
        <v/>
      </c>
      <c r="U248" t="str">
        <f>'All TODO'!U248</f>
        <v/>
      </c>
      <c r="V248" t="str">
        <f>'All TODO'!V248</f>
        <v/>
      </c>
      <c r="W248" t="str">
        <f>'All TODO'!W248</f>
        <v/>
      </c>
      <c r="X248" t="str">
        <f>'All TODO'!X248</f>
        <v/>
      </c>
      <c r="Y248" t="str">
        <f>'All TODO'!Y248</f>
        <v/>
      </c>
      <c r="Z248" t="str">
        <f>'All TODO'!Z248</f>
        <v/>
      </c>
    </row>
    <row r="249" hidden="1">
      <c r="A249" t="str">
        <f>'All TODO'!A249</f>
        <v/>
      </c>
      <c r="B249" t="str">
        <f>'All TODO'!B249</f>
        <v/>
      </c>
      <c r="C249" t="str">
        <f>'All TODO'!C249</f>
        <v/>
      </c>
      <c r="D249" t="str">
        <f>'All TODO'!D249</f>
        <v/>
      </c>
      <c r="E249" t="str">
        <f>'All TODO'!E249</f>
        <v/>
      </c>
      <c r="F249" t="str">
        <f>'All TODO'!F249</f>
        <v/>
      </c>
      <c r="G249" t="str">
        <f>'All TODO'!G249</f>
        <v/>
      </c>
      <c r="H249" t="str">
        <f>'All TODO'!H249</f>
        <v/>
      </c>
      <c r="I249" t="str">
        <f>'All TODO'!I249</f>
        <v/>
      </c>
      <c r="J249" t="str">
        <f>'All TODO'!J249</f>
        <v/>
      </c>
      <c r="K249" t="str">
        <f>'All TODO'!K249</f>
        <v/>
      </c>
      <c r="L249" t="str">
        <f>'All TODO'!L249</f>
        <v/>
      </c>
      <c r="M249" t="str">
        <f>'All TODO'!M249</f>
        <v/>
      </c>
      <c r="N249" t="str">
        <f>'All TODO'!N249</f>
        <v/>
      </c>
      <c r="O249" t="str">
        <f>'All TODO'!O249</f>
        <v/>
      </c>
      <c r="P249" t="str">
        <f>'All TODO'!P249</f>
        <v/>
      </c>
      <c r="Q249" t="str">
        <f>'All TODO'!Q249</f>
        <v/>
      </c>
      <c r="R249" t="str">
        <f>'All TODO'!R249</f>
        <v/>
      </c>
      <c r="S249" t="str">
        <f>'All TODO'!S249</f>
        <v/>
      </c>
      <c r="T249" t="str">
        <f>'All TODO'!T249</f>
        <v/>
      </c>
      <c r="U249" t="str">
        <f>'All TODO'!U249</f>
        <v/>
      </c>
      <c r="V249" t="str">
        <f>'All TODO'!V249</f>
        <v/>
      </c>
      <c r="W249" t="str">
        <f>'All TODO'!W249</f>
        <v/>
      </c>
      <c r="X249" t="str">
        <f>'All TODO'!X249</f>
        <v/>
      </c>
      <c r="Y249" t="str">
        <f>'All TODO'!Y249</f>
        <v/>
      </c>
      <c r="Z249" t="str">
        <f>'All TODO'!Z249</f>
        <v/>
      </c>
    </row>
    <row r="250" hidden="1">
      <c r="A250" t="str">
        <f>'All TODO'!A250</f>
        <v/>
      </c>
      <c r="B250" t="str">
        <f>'All TODO'!B250</f>
        <v/>
      </c>
      <c r="C250" t="str">
        <f>'All TODO'!C250</f>
        <v/>
      </c>
      <c r="D250" t="str">
        <f>'All TODO'!D250</f>
        <v/>
      </c>
      <c r="E250" t="str">
        <f>'All TODO'!E250</f>
        <v/>
      </c>
      <c r="F250" t="str">
        <f>'All TODO'!F250</f>
        <v/>
      </c>
      <c r="G250" t="str">
        <f>'All TODO'!G250</f>
        <v/>
      </c>
      <c r="H250" t="str">
        <f>'All TODO'!H250</f>
        <v/>
      </c>
      <c r="I250" t="str">
        <f>'All TODO'!I250</f>
        <v/>
      </c>
      <c r="J250" t="str">
        <f>'All TODO'!J250</f>
        <v/>
      </c>
      <c r="K250" t="str">
        <f>'All TODO'!K250</f>
        <v/>
      </c>
      <c r="L250" t="str">
        <f>'All TODO'!L250</f>
        <v/>
      </c>
      <c r="M250" t="str">
        <f>'All TODO'!M250</f>
        <v/>
      </c>
      <c r="N250" t="str">
        <f>'All TODO'!N250</f>
        <v/>
      </c>
      <c r="O250" t="str">
        <f>'All TODO'!O250</f>
        <v/>
      </c>
      <c r="P250" t="str">
        <f>'All TODO'!P250</f>
        <v/>
      </c>
      <c r="Q250" t="str">
        <f>'All TODO'!Q250</f>
        <v/>
      </c>
      <c r="R250" t="str">
        <f>'All TODO'!R250</f>
        <v/>
      </c>
      <c r="S250" t="str">
        <f>'All TODO'!S250</f>
        <v/>
      </c>
      <c r="T250" t="str">
        <f>'All TODO'!T250</f>
        <v/>
      </c>
      <c r="U250" t="str">
        <f>'All TODO'!U250</f>
        <v/>
      </c>
      <c r="V250" t="str">
        <f>'All TODO'!V250</f>
        <v/>
      </c>
      <c r="W250" t="str">
        <f>'All TODO'!W250</f>
        <v/>
      </c>
      <c r="X250" t="str">
        <f>'All TODO'!X250</f>
        <v/>
      </c>
      <c r="Y250" t="str">
        <f>'All TODO'!Y250</f>
        <v/>
      </c>
      <c r="Z250" t="str">
        <f>'All TODO'!Z250</f>
        <v/>
      </c>
    </row>
    <row r="251" hidden="1">
      <c r="A251" t="str">
        <f>'All TODO'!A251</f>
        <v/>
      </c>
      <c r="B251" t="str">
        <f>'All TODO'!B251</f>
        <v/>
      </c>
      <c r="C251" t="str">
        <f>'All TODO'!C251</f>
        <v/>
      </c>
      <c r="D251" t="str">
        <f>'All TODO'!D251</f>
        <v/>
      </c>
      <c r="E251" t="str">
        <f>'All TODO'!E251</f>
        <v/>
      </c>
      <c r="F251" t="str">
        <f>'All TODO'!F251</f>
        <v/>
      </c>
      <c r="G251" t="str">
        <f>'All TODO'!G251</f>
        <v/>
      </c>
      <c r="H251" t="str">
        <f>'All TODO'!H251</f>
        <v/>
      </c>
      <c r="I251" t="str">
        <f>'All TODO'!I251</f>
        <v/>
      </c>
      <c r="J251" t="str">
        <f>'All TODO'!J251</f>
        <v/>
      </c>
      <c r="K251" t="str">
        <f>'All TODO'!K251</f>
        <v/>
      </c>
      <c r="L251" t="str">
        <f>'All TODO'!L251</f>
        <v/>
      </c>
      <c r="M251" t="str">
        <f>'All TODO'!M251</f>
        <v/>
      </c>
      <c r="N251" t="str">
        <f>'All TODO'!N251</f>
        <v/>
      </c>
      <c r="O251" t="str">
        <f>'All TODO'!O251</f>
        <v/>
      </c>
      <c r="P251" t="str">
        <f>'All TODO'!P251</f>
        <v/>
      </c>
      <c r="Q251" t="str">
        <f>'All TODO'!Q251</f>
        <v/>
      </c>
      <c r="R251" t="str">
        <f>'All TODO'!R251</f>
        <v/>
      </c>
      <c r="S251" t="str">
        <f>'All TODO'!S251</f>
        <v/>
      </c>
      <c r="T251" t="str">
        <f>'All TODO'!T251</f>
        <v/>
      </c>
      <c r="U251" t="str">
        <f>'All TODO'!U251</f>
        <v/>
      </c>
      <c r="V251" t="str">
        <f>'All TODO'!V251</f>
        <v/>
      </c>
      <c r="W251" t="str">
        <f>'All TODO'!W251</f>
        <v/>
      </c>
      <c r="X251" t="str">
        <f>'All TODO'!X251</f>
        <v/>
      </c>
      <c r="Y251" t="str">
        <f>'All TODO'!Y251</f>
        <v/>
      </c>
      <c r="Z251" t="str">
        <f>'All TODO'!Z251</f>
        <v/>
      </c>
    </row>
    <row r="252" hidden="1">
      <c r="A252" t="str">
        <f>'All TODO'!A252</f>
        <v/>
      </c>
      <c r="B252" t="str">
        <f>'All TODO'!B252</f>
        <v/>
      </c>
      <c r="C252" t="str">
        <f>'All TODO'!C252</f>
        <v/>
      </c>
      <c r="D252" t="str">
        <f>'All TODO'!D252</f>
        <v/>
      </c>
      <c r="E252" t="str">
        <f>'All TODO'!E252</f>
        <v/>
      </c>
      <c r="F252" t="str">
        <f>'All TODO'!F252</f>
        <v/>
      </c>
      <c r="G252" t="str">
        <f>'All TODO'!G252</f>
        <v/>
      </c>
      <c r="H252" t="str">
        <f>'All TODO'!H252</f>
        <v/>
      </c>
      <c r="I252" t="str">
        <f>'All TODO'!I252</f>
        <v/>
      </c>
      <c r="J252" t="str">
        <f>'All TODO'!J252</f>
        <v/>
      </c>
      <c r="K252" t="str">
        <f>'All TODO'!K252</f>
        <v/>
      </c>
      <c r="L252" t="str">
        <f>'All TODO'!L252</f>
        <v/>
      </c>
      <c r="M252" t="str">
        <f>'All TODO'!M252</f>
        <v/>
      </c>
      <c r="N252" t="str">
        <f>'All TODO'!N252</f>
        <v/>
      </c>
      <c r="O252" t="str">
        <f>'All TODO'!O252</f>
        <v/>
      </c>
      <c r="P252" t="str">
        <f>'All TODO'!P252</f>
        <v/>
      </c>
      <c r="Q252" t="str">
        <f>'All TODO'!Q252</f>
        <v/>
      </c>
      <c r="R252" t="str">
        <f>'All TODO'!R252</f>
        <v/>
      </c>
      <c r="S252" t="str">
        <f>'All TODO'!S252</f>
        <v/>
      </c>
      <c r="T252" t="str">
        <f>'All TODO'!T252</f>
        <v/>
      </c>
      <c r="U252" t="str">
        <f>'All TODO'!U252</f>
        <v/>
      </c>
      <c r="V252" t="str">
        <f>'All TODO'!V252</f>
        <v/>
      </c>
      <c r="W252" t="str">
        <f>'All TODO'!W252</f>
        <v/>
      </c>
      <c r="X252" t="str">
        <f>'All TODO'!X252</f>
        <v/>
      </c>
      <c r="Y252" t="str">
        <f>'All TODO'!Y252</f>
        <v/>
      </c>
      <c r="Z252" t="str">
        <f>'All TODO'!Z252</f>
        <v/>
      </c>
    </row>
    <row r="253" hidden="1">
      <c r="A253" t="str">
        <f>'All TODO'!A253</f>
        <v/>
      </c>
      <c r="B253" t="str">
        <f>'All TODO'!B253</f>
        <v/>
      </c>
      <c r="C253" t="str">
        <f>'All TODO'!C253</f>
        <v/>
      </c>
      <c r="D253" t="str">
        <f>'All TODO'!D253</f>
        <v/>
      </c>
      <c r="E253" t="str">
        <f>'All TODO'!E253</f>
        <v/>
      </c>
      <c r="F253" t="str">
        <f>'All TODO'!F253</f>
        <v/>
      </c>
      <c r="G253" t="str">
        <f>'All TODO'!G253</f>
        <v/>
      </c>
      <c r="H253" t="str">
        <f>'All TODO'!H253</f>
        <v/>
      </c>
      <c r="I253" t="str">
        <f>'All TODO'!I253</f>
        <v/>
      </c>
      <c r="J253" t="str">
        <f>'All TODO'!J253</f>
        <v/>
      </c>
      <c r="K253" t="str">
        <f>'All TODO'!K253</f>
        <v/>
      </c>
      <c r="L253" t="str">
        <f>'All TODO'!L253</f>
        <v/>
      </c>
      <c r="M253" t="str">
        <f>'All TODO'!M253</f>
        <v/>
      </c>
      <c r="N253" t="str">
        <f>'All TODO'!N253</f>
        <v/>
      </c>
      <c r="O253" t="str">
        <f>'All TODO'!O253</f>
        <v/>
      </c>
      <c r="P253" t="str">
        <f>'All TODO'!P253</f>
        <v/>
      </c>
      <c r="Q253" t="str">
        <f>'All TODO'!Q253</f>
        <v/>
      </c>
      <c r="R253" t="str">
        <f>'All TODO'!R253</f>
        <v/>
      </c>
      <c r="S253" t="str">
        <f>'All TODO'!S253</f>
        <v/>
      </c>
      <c r="T253" t="str">
        <f>'All TODO'!T253</f>
        <v/>
      </c>
      <c r="U253" t="str">
        <f>'All TODO'!U253</f>
        <v/>
      </c>
      <c r="V253" t="str">
        <f>'All TODO'!V253</f>
        <v/>
      </c>
      <c r="W253" t="str">
        <f>'All TODO'!W253</f>
        <v/>
      </c>
      <c r="X253" t="str">
        <f>'All TODO'!X253</f>
        <v/>
      </c>
      <c r="Y253" t="str">
        <f>'All TODO'!Y253</f>
        <v/>
      </c>
      <c r="Z253" t="str">
        <f>'All TODO'!Z253</f>
        <v/>
      </c>
    </row>
    <row r="254" hidden="1">
      <c r="A254" t="str">
        <f>'All TODO'!A254</f>
        <v/>
      </c>
      <c r="B254" t="str">
        <f>'All TODO'!B254</f>
        <v/>
      </c>
      <c r="C254" t="str">
        <f>'All TODO'!C254</f>
        <v/>
      </c>
      <c r="D254" t="str">
        <f>'All TODO'!D254</f>
        <v/>
      </c>
      <c r="E254" t="str">
        <f>'All TODO'!E254</f>
        <v/>
      </c>
      <c r="F254" t="str">
        <f>'All TODO'!F254</f>
        <v/>
      </c>
      <c r="G254" t="str">
        <f>'All TODO'!G254</f>
        <v/>
      </c>
      <c r="H254" t="str">
        <f>'All TODO'!H254</f>
        <v/>
      </c>
      <c r="I254" t="str">
        <f>'All TODO'!I254</f>
        <v/>
      </c>
      <c r="J254" t="str">
        <f>'All TODO'!J254</f>
        <v/>
      </c>
      <c r="K254" t="str">
        <f>'All TODO'!K254</f>
        <v/>
      </c>
      <c r="L254" t="str">
        <f>'All TODO'!L254</f>
        <v/>
      </c>
      <c r="M254" t="str">
        <f>'All TODO'!M254</f>
        <v/>
      </c>
      <c r="N254" t="str">
        <f>'All TODO'!N254</f>
        <v/>
      </c>
      <c r="O254" t="str">
        <f>'All TODO'!O254</f>
        <v/>
      </c>
      <c r="P254" t="str">
        <f>'All TODO'!P254</f>
        <v/>
      </c>
      <c r="Q254" t="str">
        <f>'All TODO'!Q254</f>
        <v/>
      </c>
      <c r="R254" t="str">
        <f>'All TODO'!R254</f>
        <v/>
      </c>
      <c r="S254" t="str">
        <f>'All TODO'!S254</f>
        <v/>
      </c>
      <c r="T254" t="str">
        <f>'All TODO'!T254</f>
        <v/>
      </c>
      <c r="U254" t="str">
        <f>'All TODO'!U254</f>
        <v/>
      </c>
      <c r="V254" t="str">
        <f>'All TODO'!V254</f>
        <v/>
      </c>
      <c r="W254" t="str">
        <f>'All TODO'!W254</f>
        <v/>
      </c>
      <c r="X254" t="str">
        <f>'All TODO'!X254</f>
        <v/>
      </c>
      <c r="Y254" t="str">
        <f>'All TODO'!Y254</f>
        <v/>
      </c>
      <c r="Z254" t="str">
        <f>'All TODO'!Z254</f>
        <v/>
      </c>
    </row>
    <row r="255" hidden="1">
      <c r="A255" t="str">
        <f>'All TODO'!A255</f>
        <v/>
      </c>
      <c r="B255" t="str">
        <f>'All TODO'!B255</f>
        <v/>
      </c>
      <c r="C255" t="str">
        <f>'All TODO'!C255</f>
        <v/>
      </c>
      <c r="D255" t="str">
        <f>'All TODO'!D255</f>
        <v/>
      </c>
      <c r="E255" t="str">
        <f>'All TODO'!E255</f>
        <v/>
      </c>
      <c r="F255" t="str">
        <f>'All TODO'!F255</f>
        <v/>
      </c>
      <c r="G255" t="str">
        <f>'All TODO'!G255</f>
        <v/>
      </c>
      <c r="H255" t="str">
        <f>'All TODO'!H255</f>
        <v/>
      </c>
      <c r="I255" t="str">
        <f>'All TODO'!I255</f>
        <v/>
      </c>
      <c r="J255" t="str">
        <f>'All TODO'!J255</f>
        <v/>
      </c>
      <c r="K255" t="str">
        <f>'All TODO'!K255</f>
        <v/>
      </c>
      <c r="L255" t="str">
        <f>'All TODO'!L255</f>
        <v/>
      </c>
      <c r="M255" t="str">
        <f>'All TODO'!M255</f>
        <v/>
      </c>
      <c r="N255" t="str">
        <f>'All TODO'!N255</f>
        <v/>
      </c>
      <c r="O255" t="str">
        <f>'All TODO'!O255</f>
        <v/>
      </c>
      <c r="P255" t="str">
        <f>'All TODO'!P255</f>
        <v/>
      </c>
      <c r="Q255" t="str">
        <f>'All TODO'!Q255</f>
        <v/>
      </c>
      <c r="R255" t="str">
        <f>'All TODO'!R255</f>
        <v/>
      </c>
      <c r="S255" t="str">
        <f>'All TODO'!S255</f>
        <v/>
      </c>
      <c r="T255" t="str">
        <f>'All TODO'!T255</f>
        <v/>
      </c>
      <c r="U255" t="str">
        <f>'All TODO'!U255</f>
        <v/>
      </c>
      <c r="V255" t="str">
        <f>'All TODO'!V255</f>
        <v/>
      </c>
      <c r="W255" t="str">
        <f>'All TODO'!W255</f>
        <v/>
      </c>
      <c r="X255" t="str">
        <f>'All TODO'!X255</f>
        <v/>
      </c>
      <c r="Y255" t="str">
        <f>'All TODO'!Y255</f>
        <v/>
      </c>
      <c r="Z255" t="str">
        <f>'All TODO'!Z255</f>
        <v/>
      </c>
    </row>
    <row r="256" hidden="1">
      <c r="A256" t="str">
        <f>'All TODO'!A256</f>
        <v/>
      </c>
      <c r="B256" t="str">
        <f>'All TODO'!B256</f>
        <v/>
      </c>
      <c r="C256" t="str">
        <f>'All TODO'!C256</f>
        <v/>
      </c>
      <c r="D256" t="str">
        <f>'All TODO'!D256</f>
        <v/>
      </c>
      <c r="E256" t="str">
        <f>'All TODO'!E256</f>
        <v/>
      </c>
      <c r="F256" t="str">
        <f>'All TODO'!F256</f>
        <v/>
      </c>
      <c r="G256" t="str">
        <f>'All TODO'!G256</f>
        <v/>
      </c>
      <c r="H256" t="str">
        <f>'All TODO'!H256</f>
        <v/>
      </c>
      <c r="I256" t="str">
        <f>'All TODO'!I256</f>
        <v/>
      </c>
      <c r="J256" t="str">
        <f>'All TODO'!J256</f>
        <v/>
      </c>
      <c r="K256" t="str">
        <f>'All TODO'!K256</f>
        <v/>
      </c>
      <c r="L256" t="str">
        <f>'All TODO'!L256</f>
        <v/>
      </c>
      <c r="M256" t="str">
        <f>'All TODO'!M256</f>
        <v/>
      </c>
      <c r="N256" t="str">
        <f>'All TODO'!N256</f>
        <v/>
      </c>
      <c r="O256" t="str">
        <f>'All TODO'!O256</f>
        <v/>
      </c>
      <c r="P256" t="str">
        <f>'All TODO'!P256</f>
        <v/>
      </c>
      <c r="Q256" t="str">
        <f>'All TODO'!Q256</f>
        <v/>
      </c>
      <c r="R256" t="str">
        <f>'All TODO'!R256</f>
        <v/>
      </c>
      <c r="S256" t="str">
        <f>'All TODO'!S256</f>
        <v/>
      </c>
      <c r="T256" t="str">
        <f>'All TODO'!T256</f>
        <v/>
      </c>
      <c r="U256" t="str">
        <f>'All TODO'!U256</f>
        <v/>
      </c>
      <c r="V256" t="str">
        <f>'All TODO'!V256</f>
        <v/>
      </c>
      <c r="W256" t="str">
        <f>'All TODO'!W256</f>
        <v/>
      </c>
      <c r="X256" t="str">
        <f>'All TODO'!X256</f>
        <v/>
      </c>
      <c r="Y256" t="str">
        <f>'All TODO'!Y256</f>
        <v/>
      </c>
      <c r="Z256" t="str">
        <f>'All TODO'!Z256</f>
        <v/>
      </c>
    </row>
    <row r="257" hidden="1">
      <c r="A257" t="str">
        <f>'All TODO'!A257</f>
        <v/>
      </c>
      <c r="B257" t="str">
        <f>'All TODO'!B257</f>
        <v/>
      </c>
      <c r="C257" t="str">
        <f>'All TODO'!C257</f>
        <v/>
      </c>
      <c r="D257" t="str">
        <f>'All TODO'!D257</f>
        <v/>
      </c>
      <c r="E257" t="str">
        <f>'All TODO'!E257</f>
        <v/>
      </c>
      <c r="F257" t="str">
        <f>'All TODO'!F257</f>
        <v/>
      </c>
      <c r="G257" t="str">
        <f>'All TODO'!G257</f>
        <v/>
      </c>
      <c r="H257" t="str">
        <f>'All TODO'!H257</f>
        <v/>
      </c>
      <c r="I257" t="str">
        <f>'All TODO'!I257</f>
        <v/>
      </c>
      <c r="J257" t="str">
        <f>'All TODO'!J257</f>
        <v/>
      </c>
      <c r="K257" t="str">
        <f>'All TODO'!K257</f>
        <v/>
      </c>
      <c r="L257" t="str">
        <f>'All TODO'!L257</f>
        <v/>
      </c>
      <c r="M257" t="str">
        <f>'All TODO'!M257</f>
        <v/>
      </c>
      <c r="N257" t="str">
        <f>'All TODO'!N257</f>
        <v/>
      </c>
      <c r="O257" t="str">
        <f>'All TODO'!O257</f>
        <v/>
      </c>
      <c r="P257" t="str">
        <f>'All TODO'!P257</f>
        <v/>
      </c>
      <c r="Q257" t="str">
        <f>'All TODO'!Q257</f>
        <v/>
      </c>
      <c r="R257" t="str">
        <f>'All TODO'!R257</f>
        <v/>
      </c>
      <c r="S257" t="str">
        <f>'All TODO'!S257</f>
        <v/>
      </c>
      <c r="T257" t="str">
        <f>'All TODO'!T257</f>
        <v/>
      </c>
      <c r="U257" t="str">
        <f>'All TODO'!U257</f>
        <v/>
      </c>
      <c r="V257" t="str">
        <f>'All TODO'!V257</f>
        <v/>
      </c>
      <c r="W257" t="str">
        <f>'All TODO'!W257</f>
        <v/>
      </c>
      <c r="X257" t="str">
        <f>'All TODO'!X257</f>
        <v/>
      </c>
      <c r="Y257" t="str">
        <f>'All TODO'!Y257</f>
        <v/>
      </c>
      <c r="Z257" t="str">
        <f>'All TODO'!Z257</f>
        <v/>
      </c>
    </row>
    <row r="258" hidden="1">
      <c r="A258" t="str">
        <f>'All TODO'!A258</f>
        <v/>
      </c>
      <c r="B258" t="str">
        <f>'All TODO'!B258</f>
        <v/>
      </c>
      <c r="C258" t="str">
        <f>'All TODO'!C258</f>
        <v/>
      </c>
      <c r="D258" t="str">
        <f>'All TODO'!D258</f>
        <v/>
      </c>
      <c r="E258" t="str">
        <f>'All TODO'!E258</f>
        <v/>
      </c>
      <c r="F258" t="str">
        <f>'All TODO'!F258</f>
        <v/>
      </c>
      <c r="G258" t="str">
        <f>'All TODO'!G258</f>
        <v/>
      </c>
      <c r="H258" t="str">
        <f>'All TODO'!H258</f>
        <v/>
      </c>
      <c r="I258" t="str">
        <f>'All TODO'!I258</f>
        <v/>
      </c>
      <c r="J258" t="str">
        <f>'All TODO'!J258</f>
        <v/>
      </c>
      <c r="K258" t="str">
        <f>'All TODO'!K258</f>
        <v/>
      </c>
      <c r="L258" t="str">
        <f>'All TODO'!L258</f>
        <v/>
      </c>
      <c r="M258" t="str">
        <f>'All TODO'!M258</f>
        <v/>
      </c>
      <c r="N258" t="str">
        <f>'All TODO'!N258</f>
        <v/>
      </c>
      <c r="O258" t="str">
        <f>'All TODO'!O258</f>
        <v/>
      </c>
      <c r="P258" t="str">
        <f>'All TODO'!P258</f>
        <v/>
      </c>
      <c r="Q258" t="str">
        <f>'All TODO'!Q258</f>
        <v/>
      </c>
      <c r="R258" t="str">
        <f>'All TODO'!R258</f>
        <v/>
      </c>
      <c r="S258" t="str">
        <f>'All TODO'!S258</f>
        <v/>
      </c>
      <c r="T258" t="str">
        <f>'All TODO'!T258</f>
        <v/>
      </c>
      <c r="U258" t="str">
        <f>'All TODO'!U258</f>
        <v/>
      </c>
      <c r="V258" t="str">
        <f>'All TODO'!V258</f>
        <v/>
      </c>
      <c r="W258" t="str">
        <f>'All TODO'!W258</f>
        <v/>
      </c>
      <c r="X258" t="str">
        <f>'All TODO'!X258</f>
        <v/>
      </c>
      <c r="Y258" t="str">
        <f>'All TODO'!Y258</f>
        <v/>
      </c>
      <c r="Z258" t="str">
        <f>'All TODO'!Z258</f>
        <v/>
      </c>
    </row>
    <row r="259" hidden="1">
      <c r="A259" t="str">
        <f>'All TODO'!A259</f>
        <v/>
      </c>
      <c r="B259" t="str">
        <f>'All TODO'!B259</f>
        <v/>
      </c>
      <c r="C259" t="str">
        <f>'All TODO'!C259</f>
        <v/>
      </c>
      <c r="D259" t="str">
        <f>'All TODO'!D259</f>
        <v/>
      </c>
      <c r="E259" t="str">
        <f>'All TODO'!E259</f>
        <v/>
      </c>
      <c r="F259" t="str">
        <f>'All TODO'!F259</f>
        <v/>
      </c>
      <c r="G259" t="str">
        <f>'All TODO'!G259</f>
        <v/>
      </c>
      <c r="H259" t="str">
        <f>'All TODO'!H259</f>
        <v/>
      </c>
      <c r="I259" t="str">
        <f>'All TODO'!I259</f>
        <v/>
      </c>
      <c r="J259" t="str">
        <f>'All TODO'!J259</f>
        <v/>
      </c>
      <c r="K259" t="str">
        <f>'All TODO'!K259</f>
        <v/>
      </c>
      <c r="L259" t="str">
        <f>'All TODO'!L259</f>
        <v/>
      </c>
      <c r="M259" t="str">
        <f>'All TODO'!M259</f>
        <v/>
      </c>
      <c r="N259" t="str">
        <f>'All TODO'!N259</f>
        <v/>
      </c>
      <c r="O259" t="str">
        <f>'All TODO'!O259</f>
        <v/>
      </c>
      <c r="P259" t="str">
        <f>'All TODO'!P259</f>
        <v/>
      </c>
      <c r="Q259" t="str">
        <f>'All TODO'!Q259</f>
        <v/>
      </c>
      <c r="R259" t="str">
        <f>'All TODO'!R259</f>
        <v/>
      </c>
      <c r="S259" t="str">
        <f>'All TODO'!S259</f>
        <v/>
      </c>
      <c r="T259" t="str">
        <f>'All TODO'!T259</f>
        <v/>
      </c>
      <c r="U259" t="str">
        <f>'All TODO'!U259</f>
        <v/>
      </c>
      <c r="V259" t="str">
        <f>'All TODO'!V259</f>
        <v/>
      </c>
      <c r="W259" t="str">
        <f>'All TODO'!W259</f>
        <v/>
      </c>
      <c r="X259" t="str">
        <f>'All TODO'!X259</f>
        <v/>
      </c>
      <c r="Y259" t="str">
        <f>'All TODO'!Y259</f>
        <v/>
      </c>
      <c r="Z259" t="str">
        <f>'All TODO'!Z259</f>
        <v/>
      </c>
    </row>
    <row r="260" hidden="1">
      <c r="A260" t="str">
        <f>'All TODO'!A260</f>
        <v/>
      </c>
      <c r="B260" t="str">
        <f>'All TODO'!B260</f>
        <v/>
      </c>
      <c r="C260" t="str">
        <f>'All TODO'!C260</f>
        <v/>
      </c>
      <c r="D260" t="str">
        <f>'All TODO'!D260</f>
        <v/>
      </c>
      <c r="E260" t="str">
        <f>'All TODO'!E260</f>
        <v/>
      </c>
      <c r="F260" t="str">
        <f>'All TODO'!F260</f>
        <v/>
      </c>
      <c r="G260" t="str">
        <f>'All TODO'!G260</f>
        <v/>
      </c>
      <c r="H260" t="str">
        <f>'All TODO'!H260</f>
        <v/>
      </c>
      <c r="I260" t="str">
        <f>'All TODO'!I260</f>
        <v/>
      </c>
      <c r="J260" t="str">
        <f>'All TODO'!J260</f>
        <v/>
      </c>
      <c r="K260" t="str">
        <f>'All TODO'!K260</f>
        <v/>
      </c>
      <c r="L260" t="str">
        <f>'All TODO'!L260</f>
        <v/>
      </c>
      <c r="M260" t="str">
        <f>'All TODO'!M260</f>
        <v/>
      </c>
      <c r="N260" t="str">
        <f>'All TODO'!N260</f>
        <v/>
      </c>
      <c r="O260" t="str">
        <f>'All TODO'!O260</f>
        <v/>
      </c>
      <c r="P260" t="str">
        <f>'All TODO'!P260</f>
        <v/>
      </c>
      <c r="Q260" t="str">
        <f>'All TODO'!Q260</f>
        <v/>
      </c>
      <c r="R260" t="str">
        <f>'All TODO'!R260</f>
        <v/>
      </c>
      <c r="S260" t="str">
        <f>'All TODO'!S260</f>
        <v/>
      </c>
      <c r="T260" t="str">
        <f>'All TODO'!T260</f>
        <v/>
      </c>
      <c r="U260" t="str">
        <f>'All TODO'!U260</f>
        <v/>
      </c>
      <c r="V260" t="str">
        <f>'All TODO'!V260</f>
        <v/>
      </c>
      <c r="W260" t="str">
        <f>'All TODO'!W260</f>
        <v/>
      </c>
      <c r="X260" t="str">
        <f>'All TODO'!X260</f>
        <v/>
      </c>
      <c r="Y260" t="str">
        <f>'All TODO'!Y260</f>
        <v/>
      </c>
      <c r="Z260" t="str">
        <f>'All TODO'!Z260</f>
        <v/>
      </c>
    </row>
    <row r="261" hidden="1">
      <c r="A261" t="str">
        <f>'All TODO'!A261</f>
        <v/>
      </c>
      <c r="B261" t="str">
        <f>'All TODO'!B261</f>
        <v/>
      </c>
      <c r="C261" t="str">
        <f>'All TODO'!C261</f>
        <v/>
      </c>
      <c r="D261" t="str">
        <f>'All TODO'!D261</f>
        <v/>
      </c>
      <c r="E261" t="str">
        <f>'All TODO'!E261</f>
        <v/>
      </c>
      <c r="F261" t="str">
        <f>'All TODO'!F261</f>
        <v/>
      </c>
      <c r="G261" t="str">
        <f>'All TODO'!G261</f>
        <v/>
      </c>
      <c r="H261" t="str">
        <f>'All TODO'!H261</f>
        <v/>
      </c>
      <c r="I261" t="str">
        <f>'All TODO'!I261</f>
        <v/>
      </c>
      <c r="J261" t="str">
        <f>'All TODO'!J261</f>
        <v/>
      </c>
      <c r="K261" t="str">
        <f>'All TODO'!K261</f>
        <v/>
      </c>
      <c r="L261" t="str">
        <f>'All TODO'!L261</f>
        <v/>
      </c>
      <c r="M261" t="str">
        <f>'All TODO'!M261</f>
        <v/>
      </c>
      <c r="N261" t="str">
        <f>'All TODO'!N261</f>
        <v/>
      </c>
      <c r="O261" t="str">
        <f>'All TODO'!O261</f>
        <v/>
      </c>
      <c r="P261" t="str">
        <f>'All TODO'!P261</f>
        <v/>
      </c>
      <c r="Q261" t="str">
        <f>'All TODO'!Q261</f>
        <v/>
      </c>
      <c r="R261" t="str">
        <f>'All TODO'!R261</f>
        <v/>
      </c>
      <c r="S261" t="str">
        <f>'All TODO'!S261</f>
        <v/>
      </c>
      <c r="T261" t="str">
        <f>'All TODO'!T261</f>
        <v/>
      </c>
      <c r="U261" t="str">
        <f>'All TODO'!U261</f>
        <v/>
      </c>
      <c r="V261" t="str">
        <f>'All TODO'!V261</f>
        <v/>
      </c>
      <c r="W261" t="str">
        <f>'All TODO'!W261</f>
        <v/>
      </c>
      <c r="X261" t="str">
        <f>'All TODO'!X261</f>
        <v/>
      </c>
      <c r="Y261" t="str">
        <f>'All TODO'!Y261</f>
        <v/>
      </c>
      <c r="Z261" t="str">
        <f>'All TODO'!Z261</f>
        <v/>
      </c>
    </row>
    <row r="262" hidden="1">
      <c r="A262" t="str">
        <f>'All TODO'!A262</f>
        <v/>
      </c>
      <c r="B262" t="str">
        <f>'All TODO'!B262</f>
        <v/>
      </c>
      <c r="C262" t="str">
        <f>'All TODO'!C262</f>
        <v/>
      </c>
      <c r="D262" t="str">
        <f>'All TODO'!D262</f>
        <v/>
      </c>
      <c r="E262" t="str">
        <f>'All TODO'!E262</f>
        <v/>
      </c>
      <c r="F262" t="str">
        <f>'All TODO'!F262</f>
        <v/>
      </c>
      <c r="G262" t="str">
        <f>'All TODO'!G262</f>
        <v/>
      </c>
      <c r="H262" t="str">
        <f>'All TODO'!H262</f>
        <v/>
      </c>
      <c r="I262" t="str">
        <f>'All TODO'!I262</f>
        <v/>
      </c>
      <c r="J262" t="str">
        <f>'All TODO'!J262</f>
        <v/>
      </c>
      <c r="K262" t="str">
        <f>'All TODO'!K262</f>
        <v/>
      </c>
      <c r="L262" t="str">
        <f>'All TODO'!L262</f>
        <v/>
      </c>
      <c r="M262" t="str">
        <f>'All TODO'!M262</f>
        <v/>
      </c>
      <c r="N262" t="str">
        <f>'All TODO'!N262</f>
        <v/>
      </c>
      <c r="O262" t="str">
        <f>'All TODO'!O262</f>
        <v/>
      </c>
      <c r="P262" t="str">
        <f>'All TODO'!P262</f>
        <v/>
      </c>
      <c r="Q262" t="str">
        <f>'All TODO'!Q262</f>
        <v/>
      </c>
      <c r="R262" t="str">
        <f>'All TODO'!R262</f>
        <v/>
      </c>
      <c r="S262" t="str">
        <f>'All TODO'!S262</f>
        <v/>
      </c>
      <c r="T262" t="str">
        <f>'All TODO'!T262</f>
        <v/>
      </c>
      <c r="U262" t="str">
        <f>'All TODO'!U262</f>
        <v/>
      </c>
      <c r="V262" t="str">
        <f>'All TODO'!V262</f>
        <v/>
      </c>
      <c r="W262" t="str">
        <f>'All TODO'!W262</f>
        <v/>
      </c>
      <c r="X262" t="str">
        <f>'All TODO'!X262</f>
        <v/>
      </c>
      <c r="Y262" t="str">
        <f>'All TODO'!Y262</f>
        <v/>
      </c>
      <c r="Z262" t="str">
        <f>'All TODO'!Z262</f>
        <v/>
      </c>
    </row>
    <row r="263" hidden="1">
      <c r="A263" t="str">
        <f>'All TODO'!A263</f>
        <v/>
      </c>
      <c r="B263" t="str">
        <f>'All TODO'!B263</f>
        <v/>
      </c>
      <c r="C263" t="str">
        <f>'All TODO'!C263</f>
        <v/>
      </c>
      <c r="D263" t="str">
        <f>'All TODO'!D263</f>
        <v/>
      </c>
      <c r="E263" t="str">
        <f>'All TODO'!E263</f>
        <v/>
      </c>
      <c r="F263" t="str">
        <f>'All TODO'!F263</f>
        <v/>
      </c>
      <c r="G263" t="str">
        <f>'All TODO'!G263</f>
        <v/>
      </c>
      <c r="H263" t="str">
        <f>'All TODO'!H263</f>
        <v/>
      </c>
      <c r="I263" t="str">
        <f>'All TODO'!I263</f>
        <v/>
      </c>
      <c r="J263" t="str">
        <f>'All TODO'!J263</f>
        <v/>
      </c>
      <c r="K263" t="str">
        <f>'All TODO'!K263</f>
        <v/>
      </c>
      <c r="L263" t="str">
        <f>'All TODO'!L263</f>
        <v/>
      </c>
      <c r="M263" t="str">
        <f>'All TODO'!M263</f>
        <v/>
      </c>
      <c r="N263" t="str">
        <f>'All TODO'!N263</f>
        <v/>
      </c>
      <c r="O263" t="str">
        <f>'All TODO'!O263</f>
        <v/>
      </c>
      <c r="P263" t="str">
        <f>'All TODO'!P263</f>
        <v/>
      </c>
      <c r="Q263" t="str">
        <f>'All TODO'!Q263</f>
        <v/>
      </c>
      <c r="R263" t="str">
        <f>'All TODO'!R263</f>
        <v/>
      </c>
      <c r="S263" t="str">
        <f>'All TODO'!S263</f>
        <v/>
      </c>
      <c r="T263" t="str">
        <f>'All TODO'!T263</f>
        <v/>
      </c>
      <c r="U263" t="str">
        <f>'All TODO'!U263</f>
        <v/>
      </c>
      <c r="V263" t="str">
        <f>'All TODO'!V263</f>
        <v/>
      </c>
      <c r="W263" t="str">
        <f>'All TODO'!W263</f>
        <v/>
      </c>
      <c r="X263" t="str">
        <f>'All TODO'!X263</f>
        <v/>
      </c>
      <c r="Y263" t="str">
        <f>'All TODO'!Y263</f>
        <v/>
      </c>
      <c r="Z263" t="str">
        <f>'All TODO'!Z263</f>
        <v/>
      </c>
    </row>
    <row r="264" hidden="1">
      <c r="A264" t="str">
        <f>'All TODO'!A264</f>
        <v/>
      </c>
      <c r="B264" t="str">
        <f>'All TODO'!B264</f>
        <v/>
      </c>
      <c r="C264" t="str">
        <f>'All TODO'!C264</f>
        <v/>
      </c>
      <c r="D264" t="str">
        <f>'All TODO'!D264</f>
        <v/>
      </c>
      <c r="E264" t="str">
        <f>'All TODO'!E264</f>
        <v/>
      </c>
      <c r="F264" t="str">
        <f>'All TODO'!F264</f>
        <v/>
      </c>
      <c r="G264" t="str">
        <f>'All TODO'!G264</f>
        <v/>
      </c>
      <c r="H264" t="str">
        <f>'All TODO'!H264</f>
        <v/>
      </c>
      <c r="I264" t="str">
        <f>'All TODO'!I264</f>
        <v/>
      </c>
      <c r="J264" t="str">
        <f>'All TODO'!J264</f>
        <v/>
      </c>
      <c r="K264" t="str">
        <f>'All TODO'!K264</f>
        <v/>
      </c>
      <c r="L264" t="str">
        <f>'All TODO'!L264</f>
        <v/>
      </c>
      <c r="M264" t="str">
        <f>'All TODO'!M264</f>
        <v/>
      </c>
      <c r="N264" t="str">
        <f>'All TODO'!N264</f>
        <v/>
      </c>
      <c r="O264" t="str">
        <f>'All TODO'!O264</f>
        <v/>
      </c>
      <c r="P264" t="str">
        <f>'All TODO'!P264</f>
        <v/>
      </c>
      <c r="Q264" t="str">
        <f>'All TODO'!Q264</f>
        <v/>
      </c>
      <c r="R264" t="str">
        <f>'All TODO'!R264</f>
        <v/>
      </c>
      <c r="S264" t="str">
        <f>'All TODO'!S264</f>
        <v/>
      </c>
      <c r="T264" t="str">
        <f>'All TODO'!T264</f>
        <v/>
      </c>
      <c r="U264" t="str">
        <f>'All TODO'!U264</f>
        <v/>
      </c>
      <c r="V264" t="str">
        <f>'All TODO'!V264</f>
        <v/>
      </c>
      <c r="W264" t="str">
        <f>'All TODO'!W264</f>
        <v/>
      </c>
      <c r="X264" t="str">
        <f>'All TODO'!X264</f>
        <v/>
      </c>
      <c r="Y264" t="str">
        <f>'All TODO'!Y264</f>
        <v/>
      </c>
      <c r="Z264" t="str">
        <f>'All TODO'!Z264</f>
        <v/>
      </c>
    </row>
    <row r="265" hidden="1">
      <c r="A265" t="str">
        <f>'All TODO'!A265</f>
        <v/>
      </c>
      <c r="B265" t="str">
        <f>'All TODO'!B265</f>
        <v/>
      </c>
      <c r="C265" t="str">
        <f>'All TODO'!C265</f>
        <v/>
      </c>
      <c r="D265" t="str">
        <f>'All TODO'!D265</f>
        <v/>
      </c>
      <c r="E265" t="str">
        <f>'All TODO'!E265</f>
        <v/>
      </c>
      <c r="F265" t="str">
        <f>'All TODO'!F265</f>
        <v/>
      </c>
      <c r="G265" t="str">
        <f>'All TODO'!G265</f>
        <v/>
      </c>
      <c r="H265" t="str">
        <f>'All TODO'!H265</f>
        <v/>
      </c>
      <c r="I265" t="str">
        <f>'All TODO'!I265</f>
        <v/>
      </c>
      <c r="J265" t="str">
        <f>'All TODO'!J265</f>
        <v/>
      </c>
      <c r="K265" t="str">
        <f>'All TODO'!K265</f>
        <v/>
      </c>
      <c r="L265" t="str">
        <f>'All TODO'!L265</f>
        <v/>
      </c>
      <c r="M265" t="str">
        <f>'All TODO'!M265</f>
        <v/>
      </c>
      <c r="N265" t="str">
        <f>'All TODO'!N265</f>
        <v/>
      </c>
      <c r="O265" t="str">
        <f>'All TODO'!O265</f>
        <v/>
      </c>
      <c r="P265" t="str">
        <f>'All TODO'!P265</f>
        <v/>
      </c>
      <c r="Q265" t="str">
        <f>'All TODO'!Q265</f>
        <v/>
      </c>
      <c r="R265" t="str">
        <f>'All TODO'!R265</f>
        <v/>
      </c>
      <c r="S265" t="str">
        <f>'All TODO'!S265</f>
        <v/>
      </c>
      <c r="T265" t="str">
        <f>'All TODO'!T265</f>
        <v/>
      </c>
      <c r="U265" t="str">
        <f>'All TODO'!U265</f>
        <v/>
      </c>
      <c r="V265" t="str">
        <f>'All TODO'!V265</f>
        <v/>
      </c>
      <c r="W265" t="str">
        <f>'All TODO'!W265</f>
        <v/>
      </c>
      <c r="X265" t="str">
        <f>'All TODO'!X265</f>
        <v/>
      </c>
      <c r="Y265" t="str">
        <f>'All TODO'!Y265</f>
        <v/>
      </c>
      <c r="Z265" t="str">
        <f>'All TODO'!Z265</f>
        <v/>
      </c>
    </row>
    <row r="266" hidden="1">
      <c r="A266" t="str">
        <f>'All TODO'!A266</f>
        <v/>
      </c>
      <c r="B266" t="str">
        <f>'All TODO'!B266</f>
        <v/>
      </c>
      <c r="C266" t="str">
        <f>'All TODO'!C266</f>
        <v/>
      </c>
      <c r="D266" t="str">
        <f>'All TODO'!D266</f>
        <v/>
      </c>
      <c r="E266" t="str">
        <f>'All TODO'!E266</f>
        <v/>
      </c>
      <c r="F266" t="str">
        <f>'All TODO'!F266</f>
        <v/>
      </c>
      <c r="G266" t="str">
        <f>'All TODO'!G266</f>
        <v/>
      </c>
      <c r="H266" t="str">
        <f>'All TODO'!H266</f>
        <v/>
      </c>
      <c r="I266" t="str">
        <f>'All TODO'!I266</f>
        <v/>
      </c>
      <c r="J266" t="str">
        <f>'All TODO'!J266</f>
        <v/>
      </c>
      <c r="K266" t="str">
        <f>'All TODO'!K266</f>
        <v/>
      </c>
      <c r="L266" t="str">
        <f>'All TODO'!L266</f>
        <v/>
      </c>
      <c r="M266" t="str">
        <f>'All TODO'!M266</f>
        <v/>
      </c>
      <c r="N266" t="str">
        <f>'All TODO'!N266</f>
        <v/>
      </c>
      <c r="O266" t="str">
        <f>'All TODO'!O266</f>
        <v/>
      </c>
      <c r="P266" t="str">
        <f>'All TODO'!P266</f>
        <v/>
      </c>
      <c r="Q266" t="str">
        <f>'All TODO'!Q266</f>
        <v/>
      </c>
      <c r="R266" t="str">
        <f>'All TODO'!R266</f>
        <v/>
      </c>
      <c r="S266" t="str">
        <f>'All TODO'!S266</f>
        <v/>
      </c>
      <c r="T266" t="str">
        <f>'All TODO'!T266</f>
        <v/>
      </c>
      <c r="U266" t="str">
        <f>'All TODO'!U266</f>
        <v/>
      </c>
      <c r="V266" t="str">
        <f>'All TODO'!V266</f>
        <v/>
      </c>
      <c r="W266" t="str">
        <f>'All TODO'!W266</f>
        <v/>
      </c>
      <c r="X266" t="str">
        <f>'All TODO'!X266</f>
        <v/>
      </c>
      <c r="Y266" t="str">
        <f>'All TODO'!Y266</f>
        <v/>
      </c>
      <c r="Z266" t="str">
        <f>'All TODO'!Z266</f>
        <v/>
      </c>
    </row>
    <row r="267" hidden="1">
      <c r="A267" t="str">
        <f>'All TODO'!A267</f>
        <v/>
      </c>
      <c r="B267" t="str">
        <f>'All TODO'!B267</f>
        <v/>
      </c>
      <c r="C267" t="str">
        <f>'All TODO'!C267</f>
        <v/>
      </c>
      <c r="D267" t="str">
        <f>'All TODO'!D267</f>
        <v/>
      </c>
      <c r="E267" t="str">
        <f>'All TODO'!E267</f>
        <v/>
      </c>
      <c r="F267" t="str">
        <f>'All TODO'!F267</f>
        <v/>
      </c>
      <c r="G267" t="str">
        <f>'All TODO'!G267</f>
        <v/>
      </c>
      <c r="H267" t="str">
        <f>'All TODO'!H267</f>
        <v/>
      </c>
      <c r="I267" t="str">
        <f>'All TODO'!I267</f>
        <v/>
      </c>
      <c r="J267" t="str">
        <f>'All TODO'!J267</f>
        <v/>
      </c>
      <c r="K267" t="str">
        <f>'All TODO'!K267</f>
        <v/>
      </c>
      <c r="L267" t="str">
        <f>'All TODO'!L267</f>
        <v/>
      </c>
      <c r="M267" t="str">
        <f>'All TODO'!M267</f>
        <v/>
      </c>
      <c r="N267" t="str">
        <f>'All TODO'!N267</f>
        <v/>
      </c>
      <c r="O267" t="str">
        <f>'All TODO'!O267</f>
        <v/>
      </c>
      <c r="P267" t="str">
        <f>'All TODO'!P267</f>
        <v/>
      </c>
      <c r="Q267" t="str">
        <f>'All TODO'!Q267</f>
        <v/>
      </c>
      <c r="R267" t="str">
        <f>'All TODO'!R267</f>
        <v/>
      </c>
      <c r="S267" t="str">
        <f>'All TODO'!S267</f>
        <v/>
      </c>
      <c r="T267" t="str">
        <f>'All TODO'!T267</f>
        <v/>
      </c>
      <c r="U267" t="str">
        <f>'All TODO'!U267</f>
        <v/>
      </c>
      <c r="V267" t="str">
        <f>'All TODO'!V267</f>
        <v/>
      </c>
      <c r="W267" t="str">
        <f>'All TODO'!W267</f>
        <v/>
      </c>
      <c r="X267" t="str">
        <f>'All TODO'!X267</f>
        <v/>
      </c>
      <c r="Y267" t="str">
        <f>'All TODO'!Y267</f>
        <v/>
      </c>
      <c r="Z267" t="str">
        <f>'All TODO'!Z267</f>
        <v/>
      </c>
    </row>
    <row r="268" hidden="1">
      <c r="A268" t="str">
        <f>'All TODO'!A268</f>
        <v/>
      </c>
      <c r="B268" t="str">
        <f>'All TODO'!B268</f>
        <v/>
      </c>
      <c r="C268" t="str">
        <f>'All TODO'!C268</f>
        <v/>
      </c>
      <c r="D268" t="str">
        <f>'All TODO'!D268</f>
        <v/>
      </c>
      <c r="E268" t="str">
        <f>'All TODO'!E268</f>
        <v/>
      </c>
      <c r="F268" t="str">
        <f>'All TODO'!F268</f>
        <v/>
      </c>
      <c r="G268" t="str">
        <f>'All TODO'!G268</f>
        <v/>
      </c>
      <c r="H268" t="str">
        <f>'All TODO'!H268</f>
        <v/>
      </c>
      <c r="I268" t="str">
        <f>'All TODO'!I268</f>
        <v/>
      </c>
      <c r="J268" t="str">
        <f>'All TODO'!J268</f>
        <v/>
      </c>
      <c r="K268" t="str">
        <f>'All TODO'!K268</f>
        <v/>
      </c>
      <c r="L268" t="str">
        <f>'All TODO'!L268</f>
        <v/>
      </c>
      <c r="M268" t="str">
        <f>'All TODO'!M268</f>
        <v/>
      </c>
      <c r="N268" t="str">
        <f>'All TODO'!N268</f>
        <v/>
      </c>
      <c r="O268" t="str">
        <f>'All TODO'!O268</f>
        <v/>
      </c>
      <c r="P268" t="str">
        <f>'All TODO'!P268</f>
        <v/>
      </c>
      <c r="Q268" t="str">
        <f>'All TODO'!Q268</f>
        <v/>
      </c>
      <c r="R268" t="str">
        <f>'All TODO'!R268</f>
        <v/>
      </c>
      <c r="S268" t="str">
        <f>'All TODO'!S268</f>
        <v/>
      </c>
      <c r="T268" t="str">
        <f>'All TODO'!T268</f>
        <v/>
      </c>
      <c r="U268" t="str">
        <f>'All TODO'!U268</f>
        <v/>
      </c>
      <c r="V268" t="str">
        <f>'All TODO'!V268</f>
        <v/>
      </c>
      <c r="W268" t="str">
        <f>'All TODO'!W268</f>
        <v/>
      </c>
      <c r="X268" t="str">
        <f>'All TODO'!X268</f>
        <v/>
      </c>
      <c r="Y268" t="str">
        <f>'All TODO'!Y268</f>
        <v/>
      </c>
      <c r="Z268" t="str">
        <f>'All TODO'!Z268</f>
        <v/>
      </c>
    </row>
    <row r="269" hidden="1">
      <c r="A269" t="str">
        <f>'All TODO'!A269</f>
        <v/>
      </c>
      <c r="B269" t="str">
        <f>'All TODO'!B269</f>
        <v/>
      </c>
      <c r="C269" t="str">
        <f>'All TODO'!C269</f>
        <v/>
      </c>
      <c r="D269" t="str">
        <f>'All TODO'!D269</f>
        <v/>
      </c>
      <c r="E269" t="str">
        <f>'All TODO'!E269</f>
        <v/>
      </c>
      <c r="F269" t="str">
        <f>'All TODO'!F269</f>
        <v/>
      </c>
      <c r="G269" t="str">
        <f>'All TODO'!G269</f>
        <v/>
      </c>
      <c r="H269" t="str">
        <f>'All TODO'!H269</f>
        <v/>
      </c>
      <c r="I269" t="str">
        <f>'All TODO'!I269</f>
        <v/>
      </c>
      <c r="J269" t="str">
        <f>'All TODO'!J269</f>
        <v/>
      </c>
      <c r="K269" t="str">
        <f>'All TODO'!K269</f>
        <v/>
      </c>
      <c r="L269" t="str">
        <f>'All TODO'!L269</f>
        <v/>
      </c>
      <c r="M269" t="str">
        <f>'All TODO'!M269</f>
        <v/>
      </c>
      <c r="N269" t="str">
        <f>'All TODO'!N269</f>
        <v/>
      </c>
      <c r="O269" t="str">
        <f>'All TODO'!O269</f>
        <v/>
      </c>
      <c r="P269" t="str">
        <f>'All TODO'!P269</f>
        <v/>
      </c>
      <c r="Q269" t="str">
        <f>'All TODO'!Q269</f>
        <v/>
      </c>
      <c r="R269" t="str">
        <f>'All TODO'!R269</f>
        <v/>
      </c>
      <c r="S269" t="str">
        <f>'All TODO'!S269</f>
        <v/>
      </c>
      <c r="T269" t="str">
        <f>'All TODO'!T269</f>
        <v/>
      </c>
      <c r="U269" t="str">
        <f>'All TODO'!U269</f>
        <v/>
      </c>
      <c r="V269" t="str">
        <f>'All TODO'!V269</f>
        <v/>
      </c>
      <c r="W269" t="str">
        <f>'All TODO'!W269</f>
        <v/>
      </c>
      <c r="X269" t="str">
        <f>'All TODO'!X269</f>
        <v/>
      </c>
      <c r="Y269" t="str">
        <f>'All TODO'!Y269</f>
        <v/>
      </c>
      <c r="Z269" t="str">
        <f>'All TODO'!Z269</f>
        <v/>
      </c>
    </row>
    <row r="270" hidden="1">
      <c r="A270" t="str">
        <f>'All TODO'!A270</f>
        <v/>
      </c>
      <c r="B270" t="str">
        <f>'All TODO'!B270</f>
        <v/>
      </c>
      <c r="C270" t="str">
        <f>'All TODO'!C270</f>
        <v/>
      </c>
      <c r="D270" t="str">
        <f>'All TODO'!D270</f>
        <v/>
      </c>
      <c r="E270" t="str">
        <f>'All TODO'!E270</f>
        <v/>
      </c>
      <c r="F270" t="str">
        <f>'All TODO'!F270</f>
        <v/>
      </c>
      <c r="G270" t="str">
        <f>'All TODO'!G270</f>
        <v/>
      </c>
      <c r="H270" t="str">
        <f>'All TODO'!H270</f>
        <v/>
      </c>
      <c r="I270" t="str">
        <f>'All TODO'!I270</f>
        <v/>
      </c>
      <c r="J270" t="str">
        <f>'All TODO'!J270</f>
        <v/>
      </c>
      <c r="K270" t="str">
        <f>'All TODO'!K270</f>
        <v/>
      </c>
      <c r="L270" t="str">
        <f>'All TODO'!L270</f>
        <v/>
      </c>
      <c r="M270" t="str">
        <f>'All TODO'!M270</f>
        <v/>
      </c>
      <c r="N270" t="str">
        <f>'All TODO'!N270</f>
        <v/>
      </c>
      <c r="O270" t="str">
        <f>'All TODO'!O270</f>
        <v/>
      </c>
      <c r="P270" t="str">
        <f>'All TODO'!P270</f>
        <v/>
      </c>
      <c r="Q270" t="str">
        <f>'All TODO'!Q270</f>
        <v/>
      </c>
      <c r="R270" t="str">
        <f>'All TODO'!R270</f>
        <v/>
      </c>
      <c r="S270" t="str">
        <f>'All TODO'!S270</f>
        <v/>
      </c>
      <c r="T270" t="str">
        <f>'All TODO'!T270</f>
        <v/>
      </c>
      <c r="U270" t="str">
        <f>'All TODO'!U270</f>
        <v/>
      </c>
      <c r="V270" t="str">
        <f>'All TODO'!V270</f>
        <v/>
      </c>
      <c r="W270" t="str">
        <f>'All TODO'!W270</f>
        <v/>
      </c>
      <c r="X270" t="str">
        <f>'All TODO'!X270</f>
        <v/>
      </c>
      <c r="Y270" t="str">
        <f>'All TODO'!Y270</f>
        <v/>
      </c>
      <c r="Z270" t="str">
        <f>'All TODO'!Z270</f>
        <v/>
      </c>
    </row>
    <row r="271" hidden="1">
      <c r="A271" t="str">
        <f>'All TODO'!A271</f>
        <v/>
      </c>
      <c r="B271" t="str">
        <f>'All TODO'!B271</f>
        <v/>
      </c>
      <c r="C271" t="str">
        <f>'All TODO'!C271</f>
        <v/>
      </c>
      <c r="D271" t="str">
        <f>'All TODO'!D271</f>
        <v/>
      </c>
      <c r="E271" t="str">
        <f>'All TODO'!E271</f>
        <v/>
      </c>
      <c r="F271" t="str">
        <f>'All TODO'!F271</f>
        <v/>
      </c>
      <c r="G271" t="str">
        <f>'All TODO'!G271</f>
        <v/>
      </c>
      <c r="H271" t="str">
        <f>'All TODO'!H271</f>
        <v/>
      </c>
      <c r="I271" t="str">
        <f>'All TODO'!I271</f>
        <v/>
      </c>
      <c r="J271" t="str">
        <f>'All TODO'!J271</f>
        <v/>
      </c>
      <c r="K271" t="str">
        <f>'All TODO'!K271</f>
        <v/>
      </c>
      <c r="L271" t="str">
        <f>'All TODO'!L271</f>
        <v/>
      </c>
      <c r="M271" t="str">
        <f>'All TODO'!M271</f>
        <v/>
      </c>
      <c r="N271" t="str">
        <f>'All TODO'!N271</f>
        <v/>
      </c>
      <c r="O271" t="str">
        <f>'All TODO'!O271</f>
        <v/>
      </c>
      <c r="P271" t="str">
        <f>'All TODO'!P271</f>
        <v/>
      </c>
      <c r="Q271" t="str">
        <f>'All TODO'!Q271</f>
        <v/>
      </c>
      <c r="R271" t="str">
        <f>'All TODO'!R271</f>
        <v/>
      </c>
      <c r="S271" t="str">
        <f>'All TODO'!S271</f>
        <v/>
      </c>
      <c r="T271" t="str">
        <f>'All TODO'!T271</f>
        <v/>
      </c>
      <c r="U271" t="str">
        <f>'All TODO'!U271</f>
        <v/>
      </c>
      <c r="V271" t="str">
        <f>'All TODO'!V271</f>
        <v/>
      </c>
      <c r="W271" t="str">
        <f>'All TODO'!W271</f>
        <v/>
      </c>
      <c r="X271" t="str">
        <f>'All TODO'!X271</f>
        <v/>
      </c>
      <c r="Y271" t="str">
        <f>'All TODO'!Y271</f>
        <v/>
      </c>
      <c r="Z271" t="str">
        <f>'All TODO'!Z271</f>
        <v/>
      </c>
    </row>
    <row r="272" hidden="1">
      <c r="A272" t="str">
        <f>'All TODO'!A272</f>
        <v/>
      </c>
      <c r="B272" t="str">
        <f>'All TODO'!B272</f>
        <v/>
      </c>
      <c r="C272" t="str">
        <f>'All TODO'!C272</f>
        <v/>
      </c>
      <c r="D272" t="str">
        <f>'All TODO'!D272</f>
        <v/>
      </c>
      <c r="E272" t="str">
        <f>'All TODO'!E272</f>
        <v/>
      </c>
      <c r="F272" t="str">
        <f>'All TODO'!F272</f>
        <v/>
      </c>
      <c r="G272" t="str">
        <f>'All TODO'!G272</f>
        <v/>
      </c>
      <c r="H272" t="str">
        <f>'All TODO'!H272</f>
        <v/>
      </c>
      <c r="I272" t="str">
        <f>'All TODO'!I272</f>
        <v/>
      </c>
      <c r="J272" t="str">
        <f>'All TODO'!J272</f>
        <v/>
      </c>
      <c r="K272" t="str">
        <f>'All TODO'!K272</f>
        <v/>
      </c>
      <c r="L272" t="str">
        <f>'All TODO'!L272</f>
        <v/>
      </c>
      <c r="M272" t="str">
        <f>'All TODO'!M272</f>
        <v/>
      </c>
      <c r="N272" t="str">
        <f>'All TODO'!N272</f>
        <v/>
      </c>
      <c r="O272" t="str">
        <f>'All TODO'!O272</f>
        <v/>
      </c>
      <c r="P272" t="str">
        <f>'All TODO'!P272</f>
        <v/>
      </c>
      <c r="Q272" t="str">
        <f>'All TODO'!Q272</f>
        <v/>
      </c>
      <c r="R272" t="str">
        <f>'All TODO'!R272</f>
        <v/>
      </c>
      <c r="S272" t="str">
        <f>'All TODO'!S272</f>
        <v/>
      </c>
      <c r="T272" t="str">
        <f>'All TODO'!T272</f>
        <v/>
      </c>
      <c r="U272" t="str">
        <f>'All TODO'!U272</f>
        <v/>
      </c>
      <c r="V272" t="str">
        <f>'All TODO'!V272</f>
        <v/>
      </c>
      <c r="W272" t="str">
        <f>'All TODO'!W272</f>
        <v/>
      </c>
      <c r="X272" t="str">
        <f>'All TODO'!X272</f>
        <v/>
      </c>
      <c r="Y272" t="str">
        <f>'All TODO'!Y272</f>
        <v/>
      </c>
      <c r="Z272" t="str">
        <f>'All TODO'!Z272</f>
        <v/>
      </c>
    </row>
    <row r="273" hidden="1">
      <c r="A273" t="str">
        <f>'All TODO'!A273</f>
        <v/>
      </c>
      <c r="B273" t="str">
        <f>'All TODO'!B273</f>
        <v/>
      </c>
      <c r="C273" t="str">
        <f>'All TODO'!C273</f>
        <v/>
      </c>
      <c r="D273" t="str">
        <f>'All TODO'!D273</f>
        <v/>
      </c>
      <c r="E273" t="str">
        <f>'All TODO'!E273</f>
        <v/>
      </c>
      <c r="F273" t="str">
        <f>'All TODO'!F273</f>
        <v/>
      </c>
      <c r="G273" t="str">
        <f>'All TODO'!G273</f>
        <v/>
      </c>
      <c r="H273" t="str">
        <f>'All TODO'!H273</f>
        <v/>
      </c>
      <c r="I273" t="str">
        <f>'All TODO'!I273</f>
        <v/>
      </c>
      <c r="J273" t="str">
        <f>'All TODO'!J273</f>
        <v/>
      </c>
      <c r="K273" t="str">
        <f>'All TODO'!K273</f>
        <v/>
      </c>
      <c r="L273" t="str">
        <f>'All TODO'!L273</f>
        <v/>
      </c>
      <c r="M273" t="str">
        <f>'All TODO'!M273</f>
        <v/>
      </c>
      <c r="N273" t="str">
        <f>'All TODO'!N273</f>
        <v/>
      </c>
      <c r="O273" t="str">
        <f>'All TODO'!O273</f>
        <v/>
      </c>
      <c r="P273" t="str">
        <f>'All TODO'!P273</f>
        <v/>
      </c>
      <c r="Q273" t="str">
        <f>'All TODO'!Q273</f>
        <v/>
      </c>
      <c r="R273" t="str">
        <f>'All TODO'!R273</f>
        <v/>
      </c>
      <c r="S273" t="str">
        <f>'All TODO'!S273</f>
        <v/>
      </c>
      <c r="T273" t="str">
        <f>'All TODO'!T273</f>
        <v/>
      </c>
      <c r="U273" t="str">
        <f>'All TODO'!U273</f>
        <v/>
      </c>
      <c r="V273" t="str">
        <f>'All TODO'!V273</f>
        <v/>
      </c>
      <c r="W273" t="str">
        <f>'All TODO'!W273</f>
        <v/>
      </c>
      <c r="X273" t="str">
        <f>'All TODO'!X273</f>
        <v/>
      </c>
      <c r="Y273" t="str">
        <f>'All TODO'!Y273</f>
        <v/>
      </c>
      <c r="Z273" t="str">
        <f>'All TODO'!Z273</f>
        <v/>
      </c>
    </row>
    <row r="274" hidden="1">
      <c r="A274" t="str">
        <f>'All TODO'!A274</f>
        <v/>
      </c>
      <c r="B274" t="str">
        <f>'All TODO'!B274</f>
        <v/>
      </c>
      <c r="C274" t="str">
        <f>'All TODO'!C274</f>
        <v/>
      </c>
      <c r="D274" t="str">
        <f>'All TODO'!D274</f>
        <v/>
      </c>
      <c r="E274" t="str">
        <f>'All TODO'!E274</f>
        <v/>
      </c>
      <c r="F274" t="str">
        <f>'All TODO'!F274</f>
        <v/>
      </c>
      <c r="G274" t="str">
        <f>'All TODO'!G274</f>
        <v/>
      </c>
      <c r="H274" t="str">
        <f>'All TODO'!H274</f>
        <v/>
      </c>
      <c r="I274" t="str">
        <f>'All TODO'!I274</f>
        <v/>
      </c>
      <c r="J274" t="str">
        <f>'All TODO'!J274</f>
        <v/>
      </c>
      <c r="K274" t="str">
        <f>'All TODO'!K274</f>
        <v/>
      </c>
      <c r="L274" t="str">
        <f>'All TODO'!L274</f>
        <v/>
      </c>
      <c r="M274" t="str">
        <f>'All TODO'!M274</f>
        <v/>
      </c>
      <c r="N274" t="str">
        <f>'All TODO'!N274</f>
        <v/>
      </c>
      <c r="O274" t="str">
        <f>'All TODO'!O274</f>
        <v/>
      </c>
      <c r="P274" t="str">
        <f>'All TODO'!P274</f>
        <v/>
      </c>
      <c r="Q274" t="str">
        <f>'All TODO'!Q274</f>
        <v/>
      </c>
      <c r="R274" t="str">
        <f>'All TODO'!R274</f>
        <v/>
      </c>
      <c r="S274" t="str">
        <f>'All TODO'!S274</f>
        <v/>
      </c>
      <c r="T274" t="str">
        <f>'All TODO'!T274</f>
        <v/>
      </c>
      <c r="U274" t="str">
        <f>'All TODO'!U274</f>
        <v/>
      </c>
      <c r="V274" t="str">
        <f>'All TODO'!V274</f>
        <v/>
      </c>
      <c r="W274" t="str">
        <f>'All TODO'!W274</f>
        <v/>
      </c>
      <c r="X274" t="str">
        <f>'All TODO'!X274</f>
        <v/>
      </c>
      <c r="Y274" t="str">
        <f>'All TODO'!Y274</f>
        <v/>
      </c>
      <c r="Z274" t="str">
        <f>'All TODO'!Z274</f>
        <v/>
      </c>
    </row>
    <row r="275" hidden="1">
      <c r="A275" t="str">
        <f>'All TODO'!A275</f>
        <v/>
      </c>
      <c r="B275" t="str">
        <f>'All TODO'!B275</f>
        <v/>
      </c>
      <c r="C275" t="str">
        <f>'All TODO'!C275</f>
        <v/>
      </c>
      <c r="D275" t="str">
        <f>'All TODO'!D275</f>
        <v/>
      </c>
      <c r="E275" t="str">
        <f>'All TODO'!E275</f>
        <v/>
      </c>
      <c r="F275" t="str">
        <f>'All TODO'!F275</f>
        <v/>
      </c>
      <c r="G275" t="str">
        <f>'All TODO'!G275</f>
        <v/>
      </c>
      <c r="H275" t="str">
        <f>'All TODO'!H275</f>
        <v/>
      </c>
      <c r="I275" t="str">
        <f>'All TODO'!I275</f>
        <v/>
      </c>
      <c r="J275" t="str">
        <f>'All TODO'!J275</f>
        <v/>
      </c>
      <c r="K275" t="str">
        <f>'All TODO'!K275</f>
        <v/>
      </c>
      <c r="L275" t="str">
        <f>'All TODO'!L275</f>
        <v/>
      </c>
      <c r="M275" t="str">
        <f>'All TODO'!M275</f>
        <v/>
      </c>
      <c r="N275" t="str">
        <f>'All TODO'!N275</f>
        <v/>
      </c>
      <c r="O275" t="str">
        <f>'All TODO'!O275</f>
        <v/>
      </c>
      <c r="P275" t="str">
        <f>'All TODO'!P275</f>
        <v/>
      </c>
      <c r="Q275" t="str">
        <f>'All TODO'!Q275</f>
        <v/>
      </c>
      <c r="R275" t="str">
        <f>'All TODO'!R275</f>
        <v/>
      </c>
      <c r="S275" t="str">
        <f>'All TODO'!S275</f>
        <v/>
      </c>
      <c r="T275" t="str">
        <f>'All TODO'!T275</f>
        <v/>
      </c>
      <c r="U275" t="str">
        <f>'All TODO'!U275</f>
        <v/>
      </c>
      <c r="V275" t="str">
        <f>'All TODO'!V275</f>
        <v/>
      </c>
      <c r="W275" t="str">
        <f>'All TODO'!W275</f>
        <v/>
      </c>
      <c r="X275" t="str">
        <f>'All TODO'!X275</f>
        <v/>
      </c>
      <c r="Y275" t="str">
        <f>'All TODO'!Y275</f>
        <v/>
      </c>
      <c r="Z275" t="str">
        <f>'All TODO'!Z275</f>
        <v/>
      </c>
    </row>
    <row r="276" hidden="1">
      <c r="A276" t="str">
        <f>'All TODO'!A276</f>
        <v/>
      </c>
      <c r="B276" t="str">
        <f>'All TODO'!B276</f>
        <v/>
      </c>
      <c r="C276" t="str">
        <f>'All TODO'!C276</f>
        <v/>
      </c>
      <c r="D276" t="str">
        <f>'All TODO'!D276</f>
        <v/>
      </c>
      <c r="E276" t="str">
        <f>'All TODO'!E276</f>
        <v/>
      </c>
      <c r="F276" t="str">
        <f>'All TODO'!F276</f>
        <v/>
      </c>
      <c r="G276" t="str">
        <f>'All TODO'!G276</f>
        <v/>
      </c>
      <c r="H276" t="str">
        <f>'All TODO'!H276</f>
        <v/>
      </c>
      <c r="I276" t="str">
        <f>'All TODO'!I276</f>
        <v/>
      </c>
      <c r="J276" t="str">
        <f>'All TODO'!J276</f>
        <v/>
      </c>
      <c r="K276" t="str">
        <f>'All TODO'!K276</f>
        <v/>
      </c>
      <c r="L276" t="str">
        <f>'All TODO'!L276</f>
        <v/>
      </c>
      <c r="M276" t="str">
        <f>'All TODO'!M276</f>
        <v/>
      </c>
      <c r="N276" t="str">
        <f>'All TODO'!N276</f>
        <v/>
      </c>
      <c r="O276" t="str">
        <f>'All TODO'!O276</f>
        <v/>
      </c>
      <c r="P276" t="str">
        <f>'All TODO'!P276</f>
        <v/>
      </c>
      <c r="Q276" t="str">
        <f>'All TODO'!Q276</f>
        <v/>
      </c>
      <c r="R276" t="str">
        <f>'All TODO'!R276</f>
        <v/>
      </c>
      <c r="S276" t="str">
        <f>'All TODO'!S276</f>
        <v/>
      </c>
      <c r="T276" t="str">
        <f>'All TODO'!T276</f>
        <v/>
      </c>
      <c r="U276" t="str">
        <f>'All TODO'!U276</f>
        <v/>
      </c>
      <c r="V276" t="str">
        <f>'All TODO'!V276</f>
        <v/>
      </c>
      <c r="W276" t="str">
        <f>'All TODO'!W276</f>
        <v/>
      </c>
      <c r="X276" t="str">
        <f>'All TODO'!X276</f>
        <v/>
      </c>
      <c r="Y276" t="str">
        <f>'All TODO'!Y276</f>
        <v/>
      </c>
      <c r="Z276" t="str">
        <f>'All TODO'!Z276</f>
        <v/>
      </c>
    </row>
    <row r="277" hidden="1">
      <c r="A277" t="str">
        <f>'All TODO'!A277</f>
        <v/>
      </c>
      <c r="B277" t="str">
        <f>'All TODO'!B277</f>
        <v/>
      </c>
      <c r="C277" t="str">
        <f>'All TODO'!C277</f>
        <v/>
      </c>
      <c r="D277" t="str">
        <f>'All TODO'!D277</f>
        <v/>
      </c>
      <c r="E277" t="str">
        <f>'All TODO'!E277</f>
        <v/>
      </c>
      <c r="F277" t="str">
        <f>'All TODO'!F277</f>
        <v/>
      </c>
      <c r="G277" t="str">
        <f>'All TODO'!G277</f>
        <v/>
      </c>
      <c r="H277" t="str">
        <f>'All TODO'!H277</f>
        <v/>
      </c>
      <c r="I277" t="str">
        <f>'All TODO'!I277</f>
        <v/>
      </c>
      <c r="J277" t="str">
        <f>'All TODO'!J277</f>
        <v/>
      </c>
      <c r="K277" t="str">
        <f>'All TODO'!K277</f>
        <v/>
      </c>
      <c r="L277" t="str">
        <f>'All TODO'!L277</f>
        <v/>
      </c>
      <c r="M277" t="str">
        <f>'All TODO'!M277</f>
        <v/>
      </c>
      <c r="N277" t="str">
        <f>'All TODO'!N277</f>
        <v/>
      </c>
      <c r="O277" t="str">
        <f>'All TODO'!O277</f>
        <v/>
      </c>
      <c r="P277" t="str">
        <f>'All TODO'!P277</f>
        <v/>
      </c>
      <c r="Q277" t="str">
        <f>'All TODO'!Q277</f>
        <v/>
      </c>
      <c r="R277" t="str">
        <f>'All TODO'!R277</f>
        <v/>
      </c>
      <c r="S277" t="str">
        <f>'All TODO'!S277</f>
        <v/>
      </c>
      <c r="T277" t="str">
        <f>'All TODO'!T277</f>
        <v/>
      </c>
      <c r="U277" t="str">
        <f>'All TODO'!U277</f>
        <v/>
      </c>
      <c r="V277" t="str">
        <f>'All TODO'!V277</f>
        <v/>
      </c>
      <c r="W277" t="str">
        <f>'All TODO'!W277</f>
        <v/>
      </c>
      <c r="X277" t="str">
        <f>'All TODO'!X277</f>
        <v/>
      </c>
      <c r="Y277" t="str">
        <f>'All TODO'!Y277</f>
        <v/>
      </c>
      <c r="Z277" t="str">
        <f>'All TODO'!Z277</f>
        <v/>
      </c>
    </row>
    <row r="278" hidden="1">
      <c r="A278" t="str">
        <f>'All TODO'!A278</f>
        <v/>
      </c>
      <c r="B278" t="str">
        <f>'All TODO'!B278</f>
        <v/>
      </c>
      <c r="C278" t="str">
        <f>'All TODO'!C278</f>
        <v/>
      </c>
      <c r="D278" t="str">
        <f>'All TODO'!D278</f>
        <v/>
      </c>
      <c r="E278" t="str">
        <f>'All TODO'!E278</f>
        <v/>
      </c>
      <c r="F278" t="str">
        <f>'All TODO'!F278</f>
        <v/>
      </c>
      <c r="G278" t="str">
        <f>'All TODO'!G278</f>
        <v/>
      </c>
      <c r="H278" t="str">
        <f>'All TODO'!H278</f>
        <v/>
      </c>
      <c r="I278" t="str">
        <f>'All TODO'!I278</f>
        <v/>
      </c>
      <c r="J278" t="str">
        <f>'All TODO'!J278</f>
        <v/>
      </c>
      <c r="K278" t="str">
        <f>'All TODO'!K278</f>
        <v/>
      </c>
      <c r="L278" t="str">
        <f>'All TODO'!L278</f>
        <v/>
      </c>
      <c r="M278" t="str">
        <f>'All TODO'!M278</f>
        <v/>
      </c>
      <c r="N278" t="str">
        <f>'All TODO'!N278</f>
        <v/>
      </c>
      <c r="O278" t="str">
        <f>'All TODO'!O278</f>
        <v/>
      </c>
      <c r="P278" t="str">
        <f>'All TODO'!P278</f>
        <v/>
      </c>
      <c r="Q278" t="str">
        <f>'All TODO'!Q278</f>
        <v/>
      </c>
      <c r="R278" t="str">
        <f>'All TODO'!R278</f>
        <v/>
      </c>
      <c r="S278" t="str">
        <f>'All TODO'!S278</f>
        <v/>
      </c>
      <c r="T278" t="str">
        <f>'All TODO'!T278</f>
        <v/>
      </c>
      <c r="U278" t="str">
        <f>'All TODO'!U278</f>
        <v/>
      </c>
      <c r="V278" t="str">
        <f>'All TODO'!V278</f>
        <v/>
      </c>
      <c r="W278" t="str">
        <f>'All TODO'!W278</f>
        <v/>
      </c>
      <c r="X278" t="str">
        <f>'All TODO'!X278</f>
        <v/>
      </c>
      <c r="Y278" t="str">
        <f>'All TODO'!Y278</f>
        <v/>
      </c>
      <c r="Z278" t="str">
        <f>'All TODO'!Z278</f>
        <v/>
      </c>
    </row>
    <row r="279" hidden="1">
      <c r="A279" t="str">
        <f>'All TODO'!A279</f>
        <v/>
      </c>
      <c r="B279" t="str">
        <f>'All TODO'!B279</f>
        <v/>
      </c>
      <c r="C279" t="str">
        <f>'All TODO'!C279</f>
        <v/>
      </c>
      <c r="D279" t="str">
        <f>'All TODO'!D279</f>
        <v/>
      </c>
      <c r="E279" t="str">
        <f>'All TODO'!E279</f>
        <v/>
      </c>
      <c r="F279" t="str">
        <f>'All TODO'!F279</f>
        <v/>
      </c>
      <c r="G279" t="str">
        <f>'All TODO'!G279</f>
        <v/>
      </c>
      <c r="H279" t="str">
        <f>'All TODO'!H279</f>
        <v/>
      </c>
      <c r="I279" t="str">
        <f>'All TODO'!I279</f>
        <v/>
      </c>
      <c r="J279" t="str">
        <f>'All TODO'!J279</f>
        <v/>
      </c>
      <c r="K279" t="str">
        <f>'All TODO'!K279</f>
        <v/>
      </c>
      <c r="L279" t="str">
        <f>'All TODO'!L279</f>
        <v/>
      </c>
      <c r="M279" t="str">
        <f>'All TODO'!M279</f>
        <v/>
      </c>
      <c r="N279" t="str">
        <f>'All TODO'!N279</f>
        <v/>
      </c>
      <c r="O279" t="str">
        <f>'All TODO'!O279</f>
        <v/>
      </c>
      <c r="P279" t="str">
        <f>'All TODO'!P279</f>
        <v/>
      </c>
      <c r="Q279" t="str">
        <f>'All TODO'!Q279</f>
        <v/>
      </c>
      <c r="R279" t="str">
        <f>'All TODO'!R279</f>
        <v/>
      </c>
      <c r="S279" t="str">
        <f>'All TODO'!S279</f>
        <v/>
      </c>
      <c r="T279" t="str">
        <f>'All TODO'!T279</f>
        <v/>
      </c>
      <c r="U279" t="str">
        <f>'All TODO'!U279</f>
        <v/>
      </c>
      <c r="V279" t="str">
        <f>'All TODO'!V279</f>
        <v/>
      </c>
      <c r="W279" t="str">
        <f>'All TODO'!W279</f>
        <v/>
      </c>
      <c r="X279" t="str">
        <f>'All TODO'!X279</f>
        <v/>
      </c>
      <c r="Y279" t="str">
        <f>'All TODO'!Y279</f>
        <v/>
      </c>
      <c r="Z279" t="str">
        <f>'All TODO'!Z279</f>
        <v/>
      </c>
    </row>
    <row r="280" hidden="1">
      <c r="A280" t="str">
        <f>'All TODO'!A280</f>
        <v/>
      </c>
      <c r="B280" t="str">
        <f>'All TODO'!B280</f>
        <v/>
      </c>
      <c r="C280" t="str">
        <f>'All TODO'!C280</f>
        <v/>
      </c>
      <c r="D280" t="str">
        <f>'All TODO'!D280</f>
        <v/>
      </c>
      <c r="E280" t="str">
        <f>'All TODO'!E280</f>
        <v/>
      </c>
      <c r="F280" t="str">
        <f>'All TODO'!F280</f>
        <v/>
      </c>
      <c r="G280" t="str">
        <f>'All TODO'!G280</f>
        <v/>
      </c>
      <c r="H280" t="str">
        <f>'All TODO'!H280</f>
        <v/>
      </c>
      <c r="I280" t="str">
        <f>'All TODO'!I280</f>
        <v/>
      </c>
      <c r="J280" t="str">
        <f>'All TODO'!J280</f>
        <v/>
      </c>
      <c r="K280" t="str">
        <f>'All TODO'!K280</f>
        <v/>
      </c>
      <c r="L280" t="str">
        <f>'All TODO'!L280</f>
        <v/>
      </c>
      <c r="M280" t="str">
        <f>'All TODO'!M280</f>
        <v/>
      </c>
      <c r="N280" t="str">
        <f>'All TODO'!N280</f>
        <v/>
      </c>
      <c r="O280" t="str">
        <f>'All TODO'!O280</f>
        <v/>
      </c>
      <c r="P280" t="str">
        <f>'All TODO'!P280</f>
        <v/>
      </c>
      <c r="Q280" t="str">
        <f>'All TODO'!Q280</f>
        <v/>
      </c>
      <c r="R280" t="str">
        <f>'All TODO'!R280</f>
        <v/>
      </c>
      <c r="S280" t="str">
        <f>'All TODO'!S280</f>
        <v/>
      </c>
      <c r="T280" t="str">
        <f>'All TODO'!T280</f>
        <v/>
      </c>
      <c r="U280" t="str">
        <f>'All TODO'!U280</f>
        <v/>
      </c>
      <c r="V280" t="str">
        <f>'All TODO'!V280</f>
        <v/>
      </c>
      <c r="W280" t="str">
        <f>'All TODO'!W280</f>
        <v/>
      </c>
      <c r="X280" t="str">
        <f>'All TODO'!X280</f>
        <v/>
      </c>
      <c r="Y280" t="str">
        <f>'All TODO'!Y280</f>
        <v/>
      </c>
      <c r="Z280" t="str">
        <f>'All TODO'!Z280</f>
        <v/>
      </c>
    </row>
    <row r="281" hidden="1">
      <c r="A281" t="str">
        <f>'All TODO'!A281</f>
        <v/>
      </c>
      <c r="B281" t="str">
        <f>'All TODO'!B281</f>
        <v/>
      </c>
      <c r="C281" t="str">
        <f>'All TODO'!C281</f>
        <v/>
      </c>
      <c r="D281" t="str">
        <f>'All TODO'!D281</f>
        <v/>
      </c>
      <c r="E281" t="str">
        <f>'All TODO'!E281</f>
        <v/>
      </c>
      <c r="F281" t="str">
        <f>'All TODO'!F281</f>
        <v/>
      </c>
      <c r="G281" t="str">
        <f>'All TODO'!G281</f>
        <v/>
      </c>
      <c r="H281" t="str">
        <f>'All TODO'!H281</f>
        <v/>
      </c>
      <c r="I281" t="str">
        <f>'All TODO'!I281</f>
        <v/>
      </c>
      <c r="J281" t="str">
        <f>'All TODO'!J281</f>
        <v/>
      </c>
      <c r="K281" t="str">
        <f>'All TODO'!K281</f>
        <v/>
      </c>
      <c r="L281" t="str">
        <f>'All TODO'!L281</f>
        <v/>
      </c>
      <c r="M281" t="str">
        <f>'All TODO'!M281</f>
        <v/>
      </c>
      <c r="N281" t="str">
        <f>'All TODO'!N281</f>
        <v/>
      </c>
      <c r="O281" t="str">
        <f>'All TODO'!O281</f>
        <v/>
      </c>
      <c r="P281" t="str">
        <f>'All TODO'!P281</f>
        <v/>
      </c>
      <c r="Q281" t="str">
        <f>'All TODO'!Q281</f>
        <v/>
      </c>
      <c r="R281" t="str">
        <f>'All TODO'!R281</f>
        <v/>
      </c>
      <c r="S281" t="str">
        <f>'All TODO'!S281</f>
        <v/>
      </c>
      <c r="T281" t="str">
        <f>'All TODO'!T281</f>
        <v/>
      </c>
      <c r="U281" t="str">
        <f>'All TODO'!U281</f>
        <v/>
      </c>
      <c r="V281" t="str">
        <f>'All TODO'!V281</f>
        <v/>
      </c>
      <c r="W281" t="str">
        <f>'All TODO'!W281</f>
        <v/>
      </c>
      <c r="X281" t="str">
        <f>'All TODO'!X281</f>
        <v/>
      </c>
      <c r="Y281" t="str">
        <f>'All TODO'!Y281</f>
        <v/>
      </c>
      <c r="Z281" t="str">
        <f>'All TODO'!Z281</f>
        <v/>
      </c>
    </row>
    <row r="282" hidden="1">
      <c r="A282" t="str">
        <f>'All TODO'!A282</f>
        <v/>
      </c>
      <c r="B282" t="str">
        <f>'All TODO'!B282</f>
        <v/>
      </c>
      <c r="C282" t="str">
        <f>'All TODO'!C282</f>
        <v/>
      </c>
      <c r="D282" t="str">
        <f>'All TODO'!D282</f>
        <v/>
      </c>
      <c r="E282" t="str">
        <f>'All TODO'!E282</f>
        <v/>
      </c>
      <c r="F282" t="str">
        <f>'All TODO'!F282</f>
        <v/>
      </c>
      <c r="G282" t="str">
        <f>'All TODO'!G282</f>
        <v/>
      </c>
      <c r="H282" t="str">
        <f>'All TODO'!H282</f>
        <v/>
      </c>
      <c r="I282" t="str">
        <f>'All TODO'!I282</f>
        <v/>
      </c>
      <c r="J282" t="str">
        <f>'All TODO'!J282</f>
        <v/>
      </c>
      <c r="K282" t="str">
        <f>'All TODO'!K282</f>
        <v/>
      </c>
      <c r="L282" t="str">
        <f>'All TODO'!L282</f>
        <v/>
      </c>
      <c r="M282" t="str">
        <f>'All TODO'!M282</f>
        <v/>
      </c>
      <c r="N282" t="str">
        <f>'All TODO'!N282</f>
        <v/>
      </c>
      <c r="O282" t="str">
        <f>'All TODO'!O282</f>
        <v/>
      </c>
      <c r="P282" t="str">
        <f>'All TODO'!P282</f>
        <v/>
      </c>
      <c r="Q282" t="str">
        <f>'All TODO'!Q282</f>
        <v/>
      </c>
      <c r="R282" t="str">
        <f>'All TODO'!R282</f>
        <v/>
      </c>
      <c r="S282" t="str">
        <f>'All TODO'!S282</f>
        <v/>
      </c>
      <c r="T282" t="str">
        <f>'All TODO'!T282</f>
        <v/>
      </c>
      <c r="U282" t="str">
        <f>'All TODO'!U282</f>
        <v/>
      </c>
      <c r="V282" t="str">
        <f>'All TODO'!V282</f>
        <v/>
      </c>
      <c r="W282" t="str">
        <f>'All TODO'!W282</f>
        <v/>
      </c>
      <c r="X282" t="str">
        <f>'All TODO'!X282</f>
        <v/>
      </c>
      <c r="Y282" t="str">
        <f>'All TODO'!Y282</f>
        <v/>
      </c>
      <c r="Z282" t="str">
        <f>'All TODO'!Z282</f>
        <v/>
      </c>
    </row>
    <row r="283" hidden="1">
      <c r="A283" t="str">
        <f>'All TODO'!A283</f>
        <v/>
      </c>
      <c r="B283" t="str">
        <f>'All TODO'!B283</f>
        <v/>
      </c>
      <c r="C283" t="str">
        <f>'All TODO'!C283</f>
        <v/>
      </c>
      <c r="D283" t="str">
        <f>'All TODO'!D283</f>
        <v/>
      </c>
      <c r="E283" t="str">
        <f>'All TODO'!E283</f>
        <v/>
      </c>
      <c r="F283" t="str">
        <f>'All TODO'!F283</f>
        <v/>
      </c>
      <c r="G283" t="str">
        <f>'All TODO'!G283</f>
        <v/>
      </c>
      <c r="H283" t="str">
        <f>'All TODO'!H283</f>
        <v/>
      </c>
      <c r="I283" t="str">
        <f>'All TODO'!I283</f>
        <v/>
      </c>
      <c r="J283" t="str">
        <f>'All TODO'!J283</f>
        <v/>
      </c>
      <c r="K283" t="str">
        <f>'All TODO'!K283</f>
        <v/>
      </c>
      <c r="L283" t="str">
        <f>'All TODO'!L283</f>
        <v/>
      </c>
      <c r="M283" t="str">
        <f>'All TODO'!M283</f>
        <v/>
      </c>
      <c r="N283" t="str">
        <f>'All TODO'!N283</f>
        <v/>
      </c>
      <c r="O283" t="str">
        <f>'All TODO'!O283</f>
        <v/>
      </c>
      <c r="P283" t="str">
        <f>'All TODO'!P283</f>
        <v/>
      </c>
      <c r="Q283" t="str">
        <f>'All TODO'!Q283</f>
        <v/>
      </c>
      <c r="R283" t="str">
        <f>'All TODO'!R283</f>
        <v/>
      </c>
      <c r="S283" t="str">
        <f>'All TODO'!S283</f>
        <v/>
      </c>
      <c r="T283" t="str">
        <f>'All TODO'!T283</f>
        <v/>
      </c>
      <c r="U283" t="str">
        <f>'All TODO'!U283</f>
        <v/>
      </c>
      <c r="V283" t="str">
        <f>'All TODO'!V283</f>
        <v/>
      </c>
      <c r="W283" t="str">
        <f>'All TODO'!W283</f>
        <v/>
      </c>
      <c r="X283" t="str">
        <f>'All TODO'!X283</f>
        <v/>
      </c>
      <c r="Y283" t="str">
        <f>'All TODO'!Y283</f>
        <v/>
      </c>
      <c r="Z283" t="str">
        <f>'All TODO'!Z283</f>
        <v/>
      </c>
    </row>
    <row r="284" hidden="1">
      <c r="A284" t="str">
        <f>'All TODO'!A284</f>
        <v/>
      </c>
      <c r="B284" t="str">
        <f>'All TODO'!B284</f>
        <v/>
      </c>
      <c r="C284" t="str">
        <f>'All TODO'!C284</f>
        <v/>
      </c>
      <c r="D284" t="str">
        <f>'All TODO'!D284</f>
        <v/>
      </c>
      <c r="E284" t="str">
        <f>'All TODO'!E284</f>
        <v/>
      </c>
      <c r="F284" t="str">
        <f>'All TODO'!F284</f>
        <v/>
      </c>
      <c r="G284" t="str">
        <f>'All TODO'!G284</f>
        <v/>
      </c>
      <c r="H284" t="str">
        <f>'All TODO'!H284</f>
        <v/>
      </c>
      <c r="I284" t="str">
        <f>'All TODO'!I284</f>
        <v/>
      </c>
      <c r="J284" t="str">
        <f>'All TODO'!J284</f>
        <v/>
      </c>
      <c r="K284" t="str">
        <f>'All TODO'!K284</f>
        <v/>
      </c>
      <c r="L284" t="str">
        <f>'All TODO'!L284</f>
        <v/>
      </c>
      <c r="M284" t="str">
        <f>'All TODO'!M284</f>
        <v/>
      </c>
      <c r="N284" t="str">
        <f>'All TODO'!N284</f>
        <v/>
      </c>
      <c r="O284" t="str">
        <f>'All TODO'!O284</f>
        <v/>
      </c>
      <c r="P284" t="str">
        <f>'All TODO'!P284</f>
        <v/>
      </c>
      <c r="Q284" t="str">
        <f>'All TODO'!Q284</f>
        <v/>
      </c>
      <c r="R284" t="str">
        <f>'All TODO'!R284</f>
        <v/>
      </c>
      <c r="S284" t="str">
        <f>'All TODO'!S284</f>
        <v/>
      </c>
      <c r="T284" t="str">
        <f>'All TODO'!T284</f>
        <v/>
      </c>
      <c r="U284" t="str">
        <f>'All TODO'!U284</f>
        <v/>
      </c>
      <c r="V284" t="str">
        <f>'All TODO'!V284</f>
        <v/>
      </c>
      <c r="W284" t="str">
        <f>'All TODO'!W284</f>
        <v/>
      </c>
      <c r="X284" t="str">
        <f>'All TODO'!X284</f>
        <v/>
      </c>
      <c r="Y284" t="str">
        <f>'All TODO'!Y284</f>
        <v/>
      </c>
      <c r="Z284" t="str">
        <f>'All TODO'!Z284</f>
        <v/>
      </c>
    </row>
    <row r="285" hidden="1">
      <c r="A285" t="str">
        <f>'All TODO'!A285</f>
        <v/>
      </c>
      <c r="B285" t="str">
        <f>'All TODO'!B285</f>
        <v/>
      </c>
      <c r="C285" t="str">
        <f>'All TODO'!C285</f>
        <v/>
      </c>
      <c r="D285" t="str">
        <f>'All TODO'!D285</f>
        <v/>
      </c>
      <c r="E285" t="str">
        <f>'All TODO'!E285</f>
        <v/>
      </c>
      <c r="F285" t="str">
        <f>'All TODO'!F285</f>
        <v/>
      </c>
      <c r="G285" t="str">
        <f>'All TODO'!G285</f>
        <v/>
      </c>
      <c r="H285" t="str">
        <f>'All TODO'!H285</f>
        <v/>
      </c>
      <c r="I285" t="str">
        <f>'All TODO'!I285</f>
        <v/>
      </c>
      <c r="J285" t="str">
        <f>'All TODO'!J285</f>
        <v/>
      </c>
      <c r="K285" t="str">
        <f>'All TODO'!K285</f>
        <v/>
      </c>
      <c r="L285" t="str">
        <f>'All TODO'!L285</f>
        <v/>
      </c>
      <c r="M285" t="str">
        <f>'All TODO'!M285</f>
        <v/>
      </c>
      <c r="N285" t="str">
        <f>'All TODO'!N285</f>
        <v/>
      </c>
      <c r="O285" t="str">
        <f>'All TODO'!O285</f>
        <v/>
      </c>
      <c r="P285" t="str">
        <f>'All TODO'!P285</f>
        <v/>
      </c>
      <c r="Q285" t="str">
        <f>'All TODO'!Q285</f>
        <v/>
      </c>
      <c r="R285" t="str">
        <f>'All TODO'!R285</f>
        <v/>
      </c>
      <c r="S285" t="str">
        <f>'All TODO'!S285</f>
        <v/>
      </c>
      <c r="T285" t="str">
        <f>'All TODO'!T285</f>
        <v/>
      </c>
      <c r="U285" t="str">
        <f>'All TODO'!U285</f>
        <v/>
      </c>
      <c r="V285" t="str">
        <f>'All TODO'!V285</f>
        <v/>
      </c>
      <c r="W285" t="str">
        <f>'All TODO'!W285</f>
        <v/>
      </c>
      <c r="X285" t="str">
        <f>'All TODO'!X285</f>
        <v/>
      </c>
      <c r="Y285" t="str">
        <f>'All TODO'!Y285</f>
        <v/>
      </c>
      <c r="Z285" t="str">
        <f>'All TODO'!Z285</f>
        <v/>
      </c>
    </row>
    <row r="286" hidden="1">
      <c r="A286" t="str">
        <f>'All TODO'!A286</f>
        <v/>
      </c>
      <c r="B286" t="str">
        <f>'All TODO'!B286</f>
        <v/>
      </c>
      <c r="C286" t="str">
        <f>'All TODO'!C286</f>
        <v/>
      </c>
      <c r="D286" t="str">
        <f>'All TODO'!D286</f>
        <v/>
      </c>
      <c r="E286" t="str">
        <f>'All TODO'!E286</f>
        <v/>
      </c>
      <c r="F286" t="str">
        <f>'All TODO'!F286</f>
        <v/>
      </c>
      <c r="G286" t="str">
        <f>'All TODO'!G286</f>
        <v/>
      </c>
      <c r="H286" t="str">
        <f>'All TODO'!H286</f>
        <v/>
      </c>
      <c r="I286" t="str">
        <f>'All TODO'!I286</f>
        <v/>
      </c>
      <c r="J286" t="str">
        <f>'All TODO'!J286</f>
        <v/>
      </c>
      <c r="K286" t="str">
        <f>'All TODO'!K286</f>
        <v/>
      </c>
      <c r="L286" t="str">
        <f>'All TODO'!L286</f>
        <v/>
      </c>
      <c r="M286" t="str">
        <f>'All TODO'!M286</f>
        <v/>
      </c>
      <c r="N286" t="str">
        <f>'All TODO'!N286</f>
        <v/>
      </c>
      <c r="O286" t="str">
        <f>'All TODO'!O286</f>
        <v/>
      </c>
      <c r="P286" t="str">
        <f>'All TODO'!P286</f>
        <v/>
      </c>
      <c r="Q286" t="str">
        <f>'All TODO'!Q286</f>
        <v/>
      </c>
      <c r="R286" t="str">
        <f>'All TODO'!R286</f>
        <v/>
      </c>
      <c r="S286" t="str">
        <f>'All TODO'!S286</f>
        <v/>
      </c>
      <c r="T286" t="str">
        <f>'All TODO'!T286</f>
        <v/>
      </c>
      <c r="U286" t="str">
        <f>'All TODO'!U286</f>
        <v/>
      </c>
      <c r="V286" t="str">
        <f>'All TODO'!V286</f>
        <v/>
      </c>
      <c r="W286" t="str">
        <f>'All TODO'!W286</f>
        <v/>
      </c>
      <c r="X286" t="str">
        <f>'All TODO'!X286</f>
        <v/>
      </c>
      <c r="Y286" t="str">
        <f>'All TODO'!Y286</f>
        <v/>
      </c>
      <c r="Z286" t="str">
        <f>'All TODO'!Z286</f>
        <v/>
      </c>
    </row>
    <row r="287" hidden="1">
      <c r="A287" t="str">
        <f>'All TODO'!A287</f>
        <v/>
      </c>
      <c r="B287" t="str">
        <f>'All TODO'!B287</f>
        <v/>
      </c>
      <c r="C287" t="str">
        <f>'All TODO'!C287</f>
        <v/>
      </c>
      <c r="D287" t="str">
        <f>'All TODO'!D287</f>
        <v/>
      </c>
      <c r="E287" t="str">
        <f>'All TODO'!E287</f>
        <v/>
      </c>
      <c r="F287" t="str">
        <f>'All TODO'!F287</f>
        <v/>
      </c>
      <c r="G287" t="str">
        <f>'All TODO'!G287</f>
        <v/>
      </c>
      <c r="H287" t="str">
        <f>'All TODO'!H287</f>
        <v/>
      </c>
      <c r="I287" t="str">
        <f>'All TODO'!I287</f>
        <v/>
      </c>
      <c r="J287" t="str">
        <f>'All TODO'!J287</f>
        <v/>
      </c>
      <c r="K287" t="str">
        <f>'All TODO'!K287</f>
        <v/>
      </c>
      <c r="L287" t="str">
        <f>'All TODO'!L287</f>
        <v/>
      </c>
      <c r="M287" t="str">
        <f>'All TODO'!M287</f>
        <v/>
      </c>
      <c r="N287" t="str">
        <f>'All TODO'!N287</f>
        <v/>
      </c>
      <c r="O287" t="str">
        <f>'All TODO'!O287</f>
        <v/>
      </c>
      <c r="P287" t="str">
        <f>'All TODO'!P287</f>
        <v/>
      </c>
      <c r="Q287" t="str">
        <f>'All TODO'!Q287</f>
        <v/>
      </c>
      <c r="R287" t="str">
        <f>'All TODO'!R287</f>
        <v/>
      </c>
      <c r="S287" t="str">
        <f>'All TODO'!S287</f>
        <v/>
      </c>
      <c r="T287" t="str">
        <f>'All TODO'!T287</f>
        <v/>
      </c>
      <c r="U287" t="str">
        <f>'All TODO'!U287</f>
        <v/>
      </c>
      <c r="V287" t="str">
        <f>'All TODO'!V287</f>
        <v/>
      </c>
      <c r="W287" t="str">
        <f>'All TODO'!W287</f>
        <v/>
      </c>
      <c r="X287" t="str">
        <f>'All TODO'!X287</f>
        <v/>
      </c>
      <c r="Y287" t="str">
        <f>'All TODO'!Y287</f>
        <v/>
      </c>
      <c r="Z287" t="str">
        <f>'All TODO'!Z287</f>
        <v/>
      </c>
    </row>
    <row r="288" hidden="1">
      <c r="A288" t="str">
        <f>'All TODO'!A288</f>
        <v/>
      </c>
      <c r="B288" t="str">
        <f>'All TODO'!B288</f>
        <v/>
      </c>
      <c r="C288" t="str">
        <f>'All TODO'!C288</f>
        <v/>
      </c>
      <c r="D288" t="str">
        <f>'All TODO'!D288</f>
        <v/>
      </c>
      <c r="E288" t="str">
        <f>'All TODO'!E288</f>
        <v/>
      </c>
      <c r="F288" t="str">
        <f>'All TODO'!F288</f>
        <v/>
      </c>
      <c r="G288" t="str">
        <f>'All TODO'!G288</f>
        <v/>
      </c>
      <c r="H288" t="str">
        <f>'All TODO'!H288</f>
        <v/>
      </c>
      <c r="I288" t="str">
        <f>'All TODO'!I288</f>
        <v/>
      </c>
      <c r="J288" t="str">
        <f>'All TODO'!J288</f>
        <v/>
      </c>
      <c r="K288" t="str">
        <f>'All TODO'!K288</f>
        <v/>
      </c>
      <c r="L288" t="str">
        <f>'All TODO'!L288</f>
        <v/>
      </c>
      <c r="M288" t="str">
        <f>'All TODO'!M288</f>
        <v/>
      </c>
      <c r="N288" t="str">
        <f>'All TODO'!N288</f>
        <v/>
      </c>
      <c r="O288" t="str">
        <f>'All TODO'!O288</f>
        <v/>
      </c>
      <c r="P288" t="str">
        <f>'All TODO'!P288</f>
        <v/>
      </c>
      <c r="Q288" t="str">
        <f>'All TODO'!Q288</f>
        <v/>
      </c>
      <c r="R288" t="str">
        <f>'All TODO'!R288</f>
        <v/>
      </c>
      <c r="S288" t="str">
        <f>'All TODO'!S288</f>
        <v/>
      </c>
      <c r="T288" t="str">
        <f>'All TODO'!T288</f>
        <v/>
      </c>
      <c r="U288" t="str">
        <f>'All TODO'!U288</f>
        <v/>
      </c>
      <c r="V288" t="str">
        <f>'All TODO'!V288</f>
        <v/>
      </c>
      <c r="W288" t="str">
        <f>'All TODO'!W288</f>
        <v/>
      </c>
      <c r="X288" t="str">
        <f>'All TODO'!X288</f>
        <v/>
      </c>
      <c r="Y288" t="str">
        <f>'All TODO'!Y288</f>
        <v/>
      </c>
      <c r="Z288" t="str">
        <f>'All TODO'!Z288</f>
        <v/>
      </c>
    </row>
    <row r="289" hidden="1">
      <c r="A289" t="str">
        <f>'All TODO'!A289</f>
        <v/>
      </c>
      <c r="B289" t="str">
        <f>'All TODO'!B289</f>
        <v/>
      </c>
      <c r="C289" t="str">
        <f>'All TODO'!C289</f>
        <v/>
      </c>
      <c r="D289" t="str">
        <f>'All TODO'!D289</f>
        <v/>
      </c>
      <c r="E289" t="str">
        <f>'All TODO'!E289</f>
        <v/>
      </c>
      <c r="F289" t="str">
        <f>'All TODO'!F289</f>
        <v/>
      </c>
      <c r="G289" t="str">
        <f>'All TODO'!G289</f>
        <v/>
      </c>
      <c r="H289" t="str">
        <f>'All TODO'!H289</f>
        <v/>
      </c>
      <c r="I289" t="str">
        <f>'All TODO'!I289</f>
        <v/>
      </c>
      <c r="J289" t="str">
        <f>'All TODO'!J289</f>
        <v/>
      </c>
      <c r="K289" t="str">
        <f>'All TODO'!K289</f>
        <v/>
      </c>
      <c r="L289" t="str">
        <f>'All TODO'!L289</f>
        <v/>
      </c>
      <c r="M289" t="str">
        <f>'All TODO'!M289</f>
        <v/>
      </c>
      <c r="N289" t="str">
        <f>'All TODO'!N289</f>
        <v/>
      </c>
      <c r="O289" t="str">
        <f>'All TODO'!O289</f>
        <v/>
      </c>
      <c r="P289" t="str">
        <f>'All TODO'!P289</f>
        <v/>
      </c>
      <c r="Q289" t="str">
        <f>'All TODO'!Q289</f>
        <v/>
      </c>
      <c r="R289" t="str">
        <f>'All TODO'!R289</f>
        <v/>
      </c>
      <c r="S289" t="str">
        <f>'All TODO'!S289</f>
        <v/>
      </c>
      <c r="T289" t="str">
        <f>'All TODO'!T289</f>
        <v/>
      </c>
      <c r="U289" t="str">
        <f>'All TODO'!U289</f>
        <v/>
      </c>
      <c r="V289" t="str">
        <f>'All TODO'!V289</f>
        <v/>
      </c>
      <c r="W289" t="str">
        <f>'All TODO'!W289</f>
        <v/>
      </c>
      <c r="X289" t="str">
        <f>'All TODO'!X289</f>
        <v/>
      </c>
      <c r="Y289" t="str">
        <f>'All TODO'!Y289</f>
        <v/>
      </c>
      <c r="Z289" t="str">
        <f>'All TODO'!Z289</f>
        <v/>
      </c>
    </row>
    <row r="290" hidden="1">
      <c r="A290" t="str">
        <f>'All TODO'!A290</f>
        <v/>
      </c>
      <c r="B290" t="str">
        <f>'All TODO'!B290</f>
        <v/>
      </c>
      <c r="C290" t="str">
        <f>'All TODO'!C290</f>
        <v/>
      </c>
      <c r="D290" t="str">
        <f>'All TODO'!D290</f>
        <v/>
      </c>
      <c r="E290" t="str">
        <f>'All TODO'!E290</f>
        <v/>
      </c>
      <c r="F290" t="str">
        <f>'All TODO'!F290</f>
        <v/>
      </c>
      <c r="G290" t="str">
        <f>'All TODO'!G290</f>
        <v/>
      </c>
      <c r="H290" t="str">
        <f>'All TODO'!H290</f>
        <v/>
      </c>
      <c r="I290" t="str">
        <f>'All TODO'!I290</f>
        <v/>
      </c>
      <c r="J290" t="str">
        <f>'All TODO'!J290</f>
        <v/>
      </c>
      <c r="K290" t="str">
        <f>'All TODO'!K290</f>
        <v/>
      </c>
      <c r="L290" t="str">
        <f>'All TODO'!L290</f>
        <v/>
      </c>
      <c r="M290" t="str">
        <f>'All TODO'!M290</f>
        <v/>
      </c>
      <c r="N290" t="str">
        <f>'All TODO'!N290</f>
        <v/>
      </c>
      <c r="O290" t="str">
        <f>'All TODO'!O290</f>
        <v/>
      </c>
      <c r="P290" t="str">
        <f>'All TODO'!P290</f>
        <v/>
      </c>
      <c r="Q290" t="str">
        <f>'All TODO'!Q290</f>
        <v/>
      </c>
      <c r="R290" t="str">
        <f>'All TODO'!R290</f>
        <v/>
      </c>
      <c r="S290" t="str">
        <f>'All TODO'!S290</f>
        <v/>
      </c>
      <c r="T290" t="str">
        <f>'All TODO'!T290</f>
        <v/>
      </c>
      <c r="U290" t="str">
        <f>'All TODO'!U290</f>
        <v/>
      </c>
      <c r="V290" t="str">
        <f>'All TODO'!V290</f>
        <v/>
      </c>
      <c r="W290" t="str">
        <f>'All TODO'!W290</f>
        <v/>
      </c>
      <c r="X290" t="str">
        <f>'All TODO'!X290</f>
        <v/>
      </c>
      <c r="Y290" t="str">
        <f>'All TODO'!Y290</f>
        <v/>
      </c>
      <c r="Z290" t="str">
        <f>'All TODO'!Z290</f>
        <v/>
      </c>
    </row>
    <row r="291" hidden="1">
      <c r="A291" t="str">
        <f>'All TODO'!A291</f>
        <v/>
      </c>
      <c r="B291" t="str">
        <f>'All TODO'!B291</f>
        <v/>
      </c>
      <c r="C291" t="str">
        <f>'All TODO'!C291</f>
        <v/>
      </c>
      <c r="D291" t="str">
        <f>'All TODO'!D291</f>
        <v/>
      </c>
      <c r="E291" t="str">
        <f>'All TODO'!E291</f>
        <v/>
      </c>
      <c r="F291" t="str">
        <f>'All TODO'!F291</f>
        <v/>
      </c>
      <c r="G291" t="str">
        <f>'All TODO'!G291</f>
        <v/>
      </c>
      <c r="H291" t="str">
        <f>'All TODO'!H291</f>
        <v/>
      </c>
      <c r="I291" t="str">
        <f>'All TODO'!I291</f>
        <v/>
      </c>
      <c r="J291" t="str">
        <f>'All TODO'!J291</f>
        <v/>
      </c>
      <c r="K291" t="str">
        <f>'All TODO'!K291</f>
        <v/>
      </c>
      <c r="L291" t="str">
        <f>'All TODO'!L291</f>
        <v/>
      </c>
      <c r="M291" t="str">
        <f>'All TODO'!M291</f>
        <v/>
      </c>
      <c r="N291" t="str">
        <f>'All TODO'!N291</f>
        <v/>
      </c>
      <c r="O291" t="str">
        <f>'All TODO'!O291</f>
        <v/>
      </c>
      <c r="P291" t="str">
        <f>'All TODO'!P291</f>
        <v/>
      </c>
      <c r="Q291" t="str">
        <f>'All TODO'!Q291</f>
        <v/>
      </c>
      <c r="R291" t="str">
        <f>'All TODO'!R291</f>
        <v/>
      </c>
      <c r="S291" t="str">
        <f>'All TODO'!S291</f>
        <v/>
      </c>
      <c r="T291" t="str">
        <f>'All TODO'!T291</f>
        <v/>
      </c>
      <c r="U291" t="str">
        <f>'All TODO'!U291</f>
        <v/>
      </c>
      <c r="V291" t="str">
        <f>'All TODO'!V291</f>
        <v/>
      </c>
      <c r="W291" t="str">
        <f>'All TODO'!W291</f>
        <v/>
      </c>
      <c r="X291" t="str">
        <f>'All TODO'!X291</f>
        <v/>
      </c>
      <c r="Y291" t="str">
        <f>'All TODO'!Y291</f>
        <v/>
      </c>
      <c r="Z291" t="str">
        <f>'All TODO'!Z291</f>
        <v/>
      </c>
    </row>
    <row r="292" hidden="1">
      <c r="A292" t="str">
        <f>'All TODO'!A292</f>
        <v/>
      </c>
      <c r="B292" t="str">
        <f>'All TODO'!B292</f>
        <v/>
      </c>
      <c r="C292" t="str">
        <f>'All TODO'!C292</f>
        <v/>
      </c>
      <c r="D292" t="str">
        <f>'All TODO'!D292</f>
        <v/>
      </c>
      <c r="E292" t="str">
        <f>'All TODO'!E292</f>
        <v/>
      </c>
      <c r="F292" t="str">
        <f>'All TODO'!F292</f>
        <v/>
      </c>
      <c r="G292" t="str">
        <f>'All TODO'!G292</f>
        <v/>
      </c>
      <c r="H292" t="str">
        <f>'All TODO'!H292</f>
        <v/>
      </c>
      <c r="I292" t="str">
        <f>'All TODO'!I292</f>
        <v/>
      </c>
      <c r="J292" t="str">
        <f>'All TODO'!J292</f>
        <v/>
      </c>
      <c r="K292" t="str">
        <f>'All TODO'!K292</f>
        <v/>
      </c>
      <c r="L292" t="str">
        <f>'All TODO'!L292</f>
        <v/>
      </c>
      <c r="M292" t="str">
        <f>'All TODO'!M292</f>
        <v/>
      </c>
      <c r="N292" t="str">
        <f>'All TODO'!N292</f>
        <v/>
      </c>
      <c r="O292" t="str">
        <f>'All TODO'!O292</f>
        <v/>
      </c>
      <c r="P292" t="str">
        <f>'All TODO'!P292</f>
        <v/>
      </c>
      <c r="Q292" t="str">
        <f>'All TODO'!Q292</f>
        <v/>
      </c>
      <c r="R292" t="str">
        <f>'All TODO'!R292</f>
        <v/>
      </c>
      <c r="S292" t="str">
        <f>'All TODO'!S292</f>
        <v/>
      </c>
      <c r="T292" t="str">
        <f>'All TODO'!T292</f>
        <v/>
      </c>
      <c r="U292" t="str">
        <f>'All TODO'!U292</f>
        <v/>
      </c>
      <c r="V292" t="str">
        <f>'All TODO'!V292</f>
        <v/>
      </c>
      <c r="W292" t="str">
        <f>'All TODO'!W292</f>
        <v/>
      </c>
      <c r="X292" t="str">
        <f>'All TODO'!X292</f>
        <v/>
      </c>
      <c r="Y292" t="str">
        <f>'All TODO'!Y292</f>
        <v/>
      </c>
      <c r="Z292" t="str">
        <f>'All TODO'!Z292</f>
        <v/>
      </c>
    </row>
    <row r="293" hidden="1">
      <c r="A293" t="str">
        <f>'All TODO'!A293</f>
        <v/>
      </c>
      <c r="B293" t="str">
        <f>'All TODO'!B293</f>
        <v/>
      </c>
      <c r="C293" t="str">
        <f>'All TODO'!C293</f>
        <v/>
      </c>
      <c r="D293" t="str">
        <f>'All TODO'!D293</f>
        <v/>
      </c>
      <c r="E293" t="str">
        <f>'All TODO'!E293</f>
        <v/>
      </c>
      <c r="F293" t="str">
        <f>'All TODO'!F293</f>
        <v/>
      </c>
      <c r="G293" t="str">
        <f>'All TODO'!G293</f>
        <v/>
      </c>
      <c r="H293" t="str">
        <f>'All TODO'!H293</f>
        <v/>
      </c>
      <c r="I293" t="str">
        <f>'All TODO'!I293</f>
        <v/>
      </c>
      <c r="J293" t="str">
        <f>'All TODO'!J293</f>
        <v/>
      </c>
      <c r="K293" t="str">
        <f>'All TODO'!K293</f>
        <v/>
      </c>
      <c r="L293" t="str">
        <f>'All TODO'!L293</f>
        <v/>
      </c>
      <c r="M293" t="str">
        <f>'All TODO'!M293</f>
        <v/>
      </c>
      <c r="N293" t="str">
        <f>'All TODO'!N293</f>
        <v/>
      </c>
      <c r="O293" t="str">
        <f>'All TODO'!O293</f>
        <v/>
      </c>
      <c r="P293" t="str">
        <f>'All TODO'!P293</f>
        <v/>
      </c>
      <c r="Q293" t="str">
        <f>'All TODO'!Q293</f>
        <v/>
      </c>
      <c r="R293" t="str">
        <f>'All TODO'!R293</f>
        <v/>
      </c>
      <c r="S293" t="str">
        <f>'All TODO'!S293</f>
        <v/>
      </c>
      <c r="T293" t="str">
        <f>'All TODO'!T293</f>
        <v/>
      </c>
      <c r="U293" t="str">
        <f>'All TODO'!U293</f>
        <v/>
      </c>
      <c r="V293" t="str">
        <f>'All TODO'!V293</f>
        <v/>
      </c>
      <c r="W293" t="str">
        <f>'All TODO'!W293</f>
        <v/>
      </c>
      <c r="X293" t="str">
        <f>'All TODO'!X293</f>
        <v/>
      </c>
      <c r="Y293" t="str">
        <f>'All TODO'!Y293</f>
        <v/>
      </c>
      <c r="Z293" t="str">
        <f>'All TODO'!Z293</f>
        <v/>
      </c>
    </row>
    <row r="294" hidden="1">
      <c r="A294" t="str">
        <f>'All TODO'!A294</f>
        <v/>
      </c>
      <c r="B294" t="str">
        <f>'All TODO'!B294</f>
        <v/>
      </c>
      <c r="C294" t="str">
        <f>'All TODO'!C294</f>
        <v/>
      </c>
      <c r="D294" t="str">
        <f>'All TODO'!D294</f>
        <v/>
      </c>
      <c r="E294" t="str">
        <f>'All TODO'!E294</f>
        <v/>
      </c>
      <c r="F294" t="str">
        <f>'All TODO'!F294</f>
        <v/>
      </c>
      <c r="G294" t="str">
        <f>'All TODO'!G294</f>
        <v/>
      </c>
      <c r="H294" t="str">
        <f>'All TODO'!H294</f>
        <v/>
      </c>
      <c r="I294" t="str">
        <f>'All TODO'!I294</f>
        <v/>
      </c>
      <c r="J294" t="str">
        <f>'All TODO'!J294</f>
        <v/>
      </c>
      <c r="K294" t="str">
        <f>'All TODO'!K294</f>
        <v/>
      </c>
      <c r="L294" t="str">
        <f>'All TODO'!L294</f>
        <v/>
      </c>
      <c r="M294" t="str">
        <f>'All TODO'!M294</f>
        <v/>
      </c>
      <c r="N294" t="str">
        <f>'All TODO'!N294</f>
        <v/>
      </c>
      <c r="O294" t="str">
        <f>'All TODO'!O294</f>
        <v/>
      </c>
      <c r="P294" t="str">
        <f>'All TODO'!P294</f>
        <v/>
      </c>
      <c r="Q294" t="str">
        <f>'All TODO'!Q294</f>
        <v/>
      </c>
      <c r="R294" t="str">
        <f>'All TODO'!R294</f>
        <v/>
      </c>
      <c r="S294" t="str">
        <f>'All TODO'!S294</f>
        <v/>
      </c>
      <c r="T294" t="str">
        <f>'All TODO'!T294</f>
        <v/>
      </c>
      <c r="U294" t="str">
        <f>'All TODO'!U294</f>
        <v/>
      </c>
      <c r="V294" t="str">
        <f>'All TODO'!V294</f>
        <v/>
      </c>
      <c r="W294" t="str">
        <f>'All TODO'!W294</f>
        <v/>
      </c>
      <c r="X294" t="str">
        <f>'All TODO'!X294</f>
        <v/>
      </c>
      <c r="Y294" t="str">
        <f>'All TODO'!Y294</f>
        <v/>
      </c>
      <c r="Z294" t="str">
        <f>'All TODO'!Z294</f>
        <v/>
      </c>
    </row>
    <row r="295" hidden="1">
      <c r="A295" t="str">
        <f>'All TODO'!A295</f>
        <v/>
      </c>
      <c r="B295" t="str">
        <f>'All TODO'!B295</f>
        <v/>
      </c>
      <c r="C295" t="str">
        <f>'All TODO'!C295</f>
        <v/>
      </c>
      <c r="D295" t="str">
        <f>'All TODO'!D295</f>
        <v/>
      </c>
      <c r="E295" t="str">
        <f>'All TODO'!E295</f>
        <v/>
      </c>
      <c r="F295" t="str">
        <f>'All TODO'!F295</f>
        <v/>
      </c>
      <c r="G295" t="str">
        <f>'All TODO'!G295</f>
        <v/>
      </c>
      <c r="H295" t="str">
        <f>'All TODO'!H295</f>
        <v/>
      </c>
      <c r="I295" t="str">
        <f>'All TODO'!I295</f>
        <v/>
      </c>
      <c r="J295" t="str">
        <f>'All TODO'!J295</f>
        <v/>
      </c>
      <c r="K295" t="str">
        <f>'All TODO'!K295</f>
        <v/>
      </c>
      <c r="L295" t="str">
        <f>'All TODO'!L295</f>
        <v/>
      </c>
      <c r="M295" t="str">
        <f>'All TODO'!M295</f>
        <v/>
      </c>
      <c r="N295" t="str">
        <f>'All TODO'!N295</f>
        <v/>
      </c>
      <c r="O295" t="str">
        <f>'All TODO'!O295</f>
        <v/>
      </c>
      <c r="P295" t="str">
        <f>'All TODO'!P295</f>
        <v/>
      </c>
      <c r="Q295" t="str">
        <f>'All TODO'!Q295</f>
        <v/>
      </c>
      <c r="R295" t="str">
        <f>'All TODO'!R295</f>
        <v/>
      </c>
      <c r="S295" t="str">
        <f>'All TODO'!S295</f>
        <v/>
      </c>
      <c r="T295" t="str">
        <f>'All TODO'!T295</f>
        <v/>
      </c>
      <c r="U295" t="str">
        <f>'All TODO'!U295</f>
        <v/>
      </c>
      <c r="V295" t="str">
        <f>'All TODO'!V295</f>
        <v/>
      </c>
      <c r="W295" t="str">
        <f>'All TODO'!W295</f>
        <v/>
      </c>
      <c r="X295" t="str">
        <f>'All TODO'!X295</f>
        <v/>
      </c>
      <c r="Y295" t="str">
        <f>'All TODO'!Y295</f>
        <v/>
      </c>
      <c r="Z295" t="str">
        <f>'All TODO'!Z295</f>
        <v/>
      </c>
    </row>
    <row r="296" hidden="1">
      <c r="A296" t="str">
        <f>'All TODO'!A296</f>
        <v/>
      </c>
      <c r="B296" t="str">
        <f>'All TODO'!B296</f>
        <v/>
      </c>
      <c r="C296" t="str">
        <f>'All TODO'!C296</f>
        <v/>
      </c>
      <c r="D296" t="str">
        <f>'All TODO'!D296</f>
        <v/>
      </c>
      <c r="E296" t="str">
        <f>'All TODO'!E296</f>
        <v/>
      </c>
      <c r="F296" t="str">
        <f>'All TODO'!F296</f>
        <v/>
      </c>
      <c r="G296" t="str">
        <f>'All TODO'!G296</f>
        <v/>
      </c>
      <c r="H296" t="str">
        <f>'All TODO'!H296</f>
        <v/>
      </c>
      <c r="I296" t="str">
        <f>'All TODO'!I296</f>
        <v/>
      </c>
      <c r="J296" t="str">
        <f>'All TODO'!J296</f>
        <v/>
      </c>
      <c r="K296" t="str">
        <f>'All TODO'!K296</f>
        <v/>
      </c>
      <c r="L296" t="str">
        <f>'All TODO'!L296</f>
        <v/>
      </c>
      <c r="M296" t="str">
        <f>'All TODO'!M296</f>
        <v/>
      </c>
      <c r="N296" t="str">
        <f>'All TODO'!N296</f>
        <v/>
      </c>
      <c r="O296" t="str">
        <f>'All TODO'!O296</f>
        <v/>
      </c>
      <c r="P296" t="str">
        <f>'All TODO'!P296</f>
        <v/>
      </c>
      <c r="Q296" t="str">
        <f>'All TODO'!Q296</f>
        <v/>
      </c>
      <c r="R296" t="str">
        <f>'All TODO'!R296</f>
        <v/>
      </c>
      <c r="S296" t="str">
        <f>'All TODO'!S296</f>
        <v/>
      </c>
      <c r="T296" t="str">
        <f>'All TODO'!T296</f>
        <v/>
      </c>
      <c r="U296" t="str">
        <f>'All TODO'!U296</f>
        <v/>
      </c>
      <c r="V296" t="str">
        <f>'All TODO'!V296</f>
        <v/>
      </c>
      <c r="W296" t="str">
        <f>'All TODO'!W296</f>
        <v/>
      </c>
      <c r="X296" t="str">
        <f>'All TODO'!X296</f>
        <v/>
      </c>
      <c r="Y296" t="str">
        <f>'All TODO'!Y296</f>
        <v/>
      </c>
      <c r="Z296" t="str">
        <f>'All TODO'!Z296</f>
        <v/>
      </c>
    </row>
    <row r="297" hidden="1">
      <c r="A297" t="str">
        <f>'All TODO'!A297</f>
        <v/>
      </c>
      <c r="B297" t="str">
        <f>'All TODO'!B297</f>
        <v/>
      </c>
      <c r="C297" t="str">
        <f>'All TODO'!C297</f>
        <v/>
      </c>
      <c r="D297" t="str">
        <f>'All TODO'!D297</f>
        <v/>
      </c>
      <c r="E297" t="str">
        <f>'All TODO'!E297</f>
        <v/>
      </c>
      <c r="F297" t="str">
        <f>'All TODO'!F297</f>
        <v/>
      </c>
      <c r="G297" t="str">
        <f>'All TODO'!G297</f>
        <v/>
      </c>
      <c r="H297" t="str">
        <f>'All TODO'!H297</f>
        <v/>
      </c>
      <c r="I297" t="str">
        <f>'All TODO'!I297</f>
        <v/>
      </c>
      <c r="J297" t="str">
        <f>'All TODO'!J297</f>
        <v/>
      </c>
      <c r="K297" t="str">
        <f>'All TODO'!K297</f>
        <v/>
      </c>
      <c r="L297" t="str">
        <f>'All TODO'!L297</f>
        <v/>
      </c>
      <c r="M297" t="str">
        <f>'All TODO'!M297</f>
        <v/>
      </c>
      <c r="N297" t="str">
        <f>'All TODO'!N297</f>
        <v/>
      </c>
      <c r="O297" t="str">
        <f>'All TODO'!O297</f>
        <v/>
      </c>
      <c r="P297" t="str">
        <f>'All TODO'!P297</f>
        <v/>
      </c>
      <c r="Q297" t="str">
        <f>'All TODO'!Q297</f>
        <v/>
      </c>
      <c r="R297" t="str">
        <f>'All TODO'!R297</f>
        <v/>
      </c>
      <c r="S297" t="str">
        <f>'All TODO'!S297</f>
        <v/>
      </c>
      <c r="T297" t="str">
        <f>'All TODO'!T297</f>
        <v/>
      </c>
      <c r="U297" t="str">
        <f>'All TODO'!U297</f>
        <v/>
      </c>
      <c r="V297" t="str">
        <f>'All TODO'!V297</f>
        <v/>
      </c>
      <c r="W297" t="str">
        <f>'All TODO'!W297</f>
        <v/>
      </c>
      <c r="X297" t="str">
        <f>'All TODO'!X297</f>
        <v/>
      </c>
      <c r="Y297" t="str">
        <f>'All TODO'!Y297</f>
        <v/>
      </c>
      <c r="Z297" t="str">
        <f>'All TODO'!Z297</f>
        <v/>
      </c>
    </row>
    <row r="298" hidden="1">
      <c r="A298" t="str">
        <f>'All TODO'!A298</f>
        <v/>
      </c>
      <c r="B298" t="str">
        <f>'All TODO'!B298</f>
        <v/>
      </c>
      <c r="C298" t="str">
        <f>'All TODO'!C298</f>
        <v/>
      </c>
      <c r="D298" t="str">
        <f>'All TODO'!D298</f>
        <v/>
      </c>
      <c r="E298" t="str">
        <f>'All TODO'!E298</f>
        <v/>
      </c>
      <c r="F298" t="str">
        <f>'All TODO'!F298</f>
        <v/>
      </c>
      <c r="G298" t="str">
        <f>'All TODO'!G298</f>
        <v/>
      </c>
      <c r="H298" t="str">
        <f>'All TODO'!H298</f>
        <v/>
      </c>
      <c r="I298" t="str">
        <f>'All TODO'!I298</f>
        <v/>
      </c>
      <c r="J298" t="str">
        <f>'All TODO'!J298</f>
        <v/>
      </c>
      <c r="K298" t="str">
        <f>'All TODO'!K298</f>
        <v/>
      </c>
      <c r="L298" t="str">
        <f>'All TODO'!L298</f>
        <v/>
      </c>
      <c r="M298" t="str">
        <f>'All TODO'!M298</f>
        <v/>
      </c>
      <c r="N298" t="str">
        <f>'All TODO'!N298</f>
        <v/>
      </c>
      <c r="O298" t="str">
        <f>'All TODO'!O298</f>
        <v/>
      </c>
      <c r="P298" t="str">
        <f>'All TODO'!P298</f>
        <v/>
      </c>
      <c r="Q298" t="str">
        <f>'All TODO'!Q298</f>
        <v/>
      </c>
      <c r="R298" t="str">
        <f>'All TODO'!R298</f>
        <v/>
      </c>
      <c r="S298" t="str">
        <f>'All TODO'!S298</f>
        <v/>
      </c>
      <c r="T298" t="str">
        <f>'All TODO'!T298</f>
        <v/>
      </c>
      <c r="U298" t="str">
        <f>'All TODO'!U298</f>
        <v/>
      </c>
      <c r="V298" t="str">
        <f>'All TODO'!V298</f>
        <v/>
      </c>
      <c r="W298" t="str">
        <f>'All TODO'!W298</f>
        <v/>
      </c>
      <c r="X298" t="str">
        <f>'All TODO'!X298</f>
        <v/>
      </c>
      <c r="Y298" t="str">
        <f>'All TODO'!Y298</f>
        <v/>
      </c>
      <c r="Z298" t="str">
        <f>'All TODO'!Z298</f>
        <v/>
      </c>
    </row>
    <row r="299" hidden="1">
      <c r="A299" t="str">
        <f>'All TODO'!A299</f>
        <v/>
      </c>
      <c r="B299" t="str">
        <f>'All TODO'!B299</f>
        <v/>
      </c>
      <c r="C299" t="str">
        <f>'All TODO'!C299</f>
        <v/>
      </c>
      <c r="D299" t="str">
        <f>'All TODO'!D299</f>
        <v/>
      </c>
      <c r="E299" t="str">
        <f>'All TODO'!E299</f>
        <v/>
      </c>
      <c r="F299" t="str">
        <f>'All TODO'!F299</f>
        <v/>
      </c>
      <c r="G299" t="str">
        <f>'All TODO'!G299</f>
        <v/>
      </c>
      <c r="H299" t="str">
        <f>'All TODO'!H299</f>
        <v/>
      </c>
      <c r="I299" t="str">
        <f>'All TODO'!I299</f>
        <v/>
      </c>
      <c r="J299" t="str">
        <f>'All TODO'!J299</f>
        <v/>
      </c>
      <c r="K299" t="str">
        <f>'All TODO'!K299</f>
        <v/>
      </c>
      <c r="L299" t="str">
        <f>'All TODO'!L299</f>
        <v/>
      </c>
      <c r="M299" t="str">
        <f>'All TODO'!M299</f>
        <v/>
      </c>
      <c r="N299" t="str">
        <f>'All TODO'!N299</f>
        <v/>
      </c>
      <c r="O299" t="str">
        <f>'All TODO'!O299</f>
        <v/>
      </c>
      <c r="P299" t="str">
        <f>'All TODO'!P299</f>
        <v/>
      </c>
      <c r="Q299" t="str">
        <f>'All TODO'!Q299</f>
        <v/>
      </c>
      <c r="R299" t="str">
        <f>'All TODO'!R299</f>
        <v/>
      </c>
      <c r="S299" t="str">
        <f>'All TODO'!S299</f>
        <v/>
      </c>
      <c r="T299" t="str">
        <f>'All TODO'!T299</f>
        <v/>
      </c>
      <c r="U299" t="str">
        <f>'All TODO'!U299</f>
        <v/>
      </c>
      <c r="V299" t="str">
        <f>'All TODO'!V299</f>
        <v/>
      </c>
      <c r="W299" t="str">
        <f>'All TODO'!W299</f>
        <v/>
      </c>
      <c r="X299" t="str">
        <f>'All TODO'!X299</f>
        <v/>
      </c>
      <c r="Y299" t="str">
        <f>'All TODO'!Y299</f>
        <v/>
      </c>
      <c r="Z299" t="str">
        <f>'All TODO'!Z299</f>
        <v/>
      </c>
    </row>
    <row r="300" hidden="1">
      <c r="A300" t="str">
        <f>'All TODO'!A300</f>
        <v/>
      </c>
      <c r="B300" t="str">
        <f>'All TODO'!B300</f>
        <v/>
      </c>
      <c r="C300" t="str">
        <f>'All TODO'!C300</f>
        <v/>
      </c>
      <c r="D300" t="str">
        <f>'All TODO'!D300</f>
        <v/>
      </c>
      <c r="E300" t="str">
        <f>'All TODO'!E300</f>
        <v/>
      </c>
      <c r="F300" t="str">
        <f>'All TODO'!F300</f>
        <v/>
      </c>
      <c r="G300" t="str">
        <f>'All TODO'!G300</f>
        <v/>
      </c>
      <c r="H300" t="str">
        <f>'All TODO'!H300</f>
        <v/>
      </c>
      <c r="I300" t="str">
        <f>'All TODO'!I300</f>
        <v/>
      </c>
      <c r="J300" t="str">
        <f>'All TODO'!J300</f>
        <v/>
      </c>
      <c r="K300" t="str">
        <f>'All TODO'!K300</f>
        <v/>
      </c>
      <c r="L300" t="str">
        <f>'All TODO'!L300</f>
        <v/>
      </c>
      <c r="M300" t="str">
        <f>'All TODO'!M300</f>
        <v/>
      </c>
      <c r="N300" t="str">
        <f>'All TODO'!N300</f>
        <v/>
      </c>
      <c r="O300" t="str">
        <f>'All TODO'!O300</f>
        <v/>
      </c>
      <c r="P300" t="str">
        <f>'All TODO'!P300</f>
        <v/>
      </c>
      <c r="Q300" t="str">
        <f>'All TODO'!Q300</f>
        <v/>
      </c>
      <c r="R300" t="str">
        <f>'All TODO'!R300</f>
        <v/>
      </c>
      <c r="S300" t="str">
        <f>'All TODO'!S300</f>
        <v/>
      </c>
      <c r="T300" t="str">
        <f>'All TODO'!T300</f>
        <v/>
      </c>
      <c r="U300" t="str">
        <f>'All TODO'!U300</f>
        <v/>
      </c>
      <c r="V300" t="str">
        <f>'All TODO'!V300</f>
        <v/>
      </c>
      <c r="W300" t="str">
        <f>'All TODO'!W300</f>
        <v/>
      </c>
      <c r="X300" t="str">
        <f>'All TODO'!X300</f>
        <v/>
      </c>
      <c r="Y300" t="str">
        <f>'All TODO'!Y300</f>
        <v/>
      </c>
      <c r="Z300" t="str">
        <f>'All TODO'!Z300</f>
        <v/>
      </c>
    </row>
    <row r="301" hidden="1">
      <c r="A301" t="str">
        <f>'All TODO'!A301</f>
        <v/>
      </c>
      <c r="B301" t="str">
        <f>'All TODO'!B301</f>
        <v/>
      </c>
      <c r="C301" t="str">
        <f>'All TODO'!C301</f>
        <v/>
      </c>
      <c r="D301" t="str">
        <f>'All TODO'!D301</f>
        <v/>
      </c>
      <c r="E301" t="str">
        <f>'All TODO'!E301</f>
        <v/>
      </c>
      <c r="F301" t="str">
        <f>'All TODO'!F301</f>
        <v/>
      </c>
      <c r="G301" t="str">
        <f>'All TODO'!G301</f>
        <v/>
      </c>
      <c r="H301" t="str">
        <f>'All TODO'!H301</f>
        <v/>
      </c>
      <c r="I301" t="str">
        <f>'All TODO'!I301</f>
        <v/>
      </c>
      <c r="J301" t="str">
        <f>'All TODO'!J301</f>
        <v/>
      </c>
      <c r="K301" t="str">
        <f>'All TODO'!K301</f>
        <v/>
      </c>
      <c r="L301" t="str">
        <f>'All TODO'!L301</f>
        <v/>
      </c>
      <c r="M301" t="str">
        <f>'All TODO'!M301</f>
        <v/>
      </c>
      <c r="N301" t="str">
        <f>'All TODO'!N301</f>
        <v/>
      </c>
      <c r="O301" t="str">
        <f>'All TODO'!O301</f>
        <v/>
      </c>
      <c r="P301" t="str">
        <f>'All TODO'!P301</f>
        <v/>
      </c>
      <c r="Q301" t="str">
        <f>'All TODO'!Q301</f>
        <v/>
      </c>
      <c r="R301" t="str">
        <f>'All TODO'!R301</f>
        <v/>
      </c>
      <c r="S301" t="str">
        <f>'All TODO'!S301</f>
        <v/>
      </c>
      <c r="T301" t="str">
        <f>'All TODO'!T301</f>
        <v/>
      </c>
      <c r="U301" t="str">
        <f>'All TODO'!U301</f>
        <v/>
      </c>
      <c r="V301" t="str">
        <f>'All TODO'!V301</f>
        <v/>
      </c>
      <c r="W301" t="str">
        <f>'All TODO'!W301</f>
        <v/>
      </c>
      <c r="X301" t="str">
        <f>'All TODO'!X301</f>
        <v/>
      </c>
      <c r="Y301" t="str">
        <f>'All TODO'!Y301</f>
        <v/>
      </c>
      <c r="Z301" t="str">
        <f>'All TODO'!Z301</f>
        <v/>
      </c>
    </row>
    <row r="302" hidden="1">
      <c r="A302" t="str">
        <f>'All TODO'!A302</f>
        <v/>
      </c>
      <c r="B302" t="str">
        <f>'All TODO'!B302</f>
        <v/>
      </c>
      <c r="C302" t="str">
        <f>'All TODO'!C302</f>
        <v/>
      </c>
      <c r="D302" t="str">
        <f>'All TODO'!D302</f>
        <v/>
      </c>
      <c r="E302" t="str">
        <f>'All TODO'!E302</f>
        <v/>
      </c>
      <c r="F302" t="str">
        <f>'All TODO'!F302</f>
        <v/>
      </c>
      <c r="G302" t="str">
        <f>'All TODO'!G302</f>
        <v/>
      </c>
      <c r="H302" t="str">
        <f>'All TODO'!H302</f>
        <v/>
      </c>
      <c r="I302" t="str">
        <f>'All TODO'!I302</f>
        <v/>
      </c>
      <c r="J302" t="str">
        <f>'All TODO'!J302</f>
        <v/>
      </c>
      <c r="K302" t="str">
        <f>'All TODO'!K302</f>
        <v/>
      </c>
      <c r="L302" t="str">
        <f>'All TODO'!L302</f>
        <v/>
      </c>
      <c r="M302" t="str">
        <f>'All TODO'!M302</f>
        <v/>
      </c>
      <c r="N302" t="str">
        <f>'All TODO'!N302</f>
        <v/>
      </c>
      <c r="O302" t="str">
        <f>'All TODO'!O302</f>
        <v/>
      </c>
      <c r="P302" t="str">
        <f>'All TODO'!P302</f>
        <v/>
      </c>
      <c r="Q302" t="str">
        <f>'All TODO'!Q302</f>
        <v/>
      </c>
      <c r="R302" t="str">
        <f>'All TODO'!R302</f>
        <v/>
      </c>
      <c r="S302" t="str">
        <f>'All TODO'!S302</f>
        <v/>
      </c>
      <c r="T302" t="str">
        <f>'All TODO'!T302</f>
        <v/>
      </c>
      <c r="U302" t="str">
        <f>'All TODO'!U302</f>
        <v/>
      </c>
      <c r="V302" t="str">
        <f>'All TODO'!V302</f>
        <v/>
      </c>
      <c r="W302" t="str">
        <f>'All TODO'!W302</f>
        <v/>
      </c>
      <c r="X302" t="str">
        <f>'All TODO'!X302</f>
        <v/>
      </c>
      <c r="Y302" t="str">
        <f>'All TODO'!Y302</f>
        <v/>
      </c>
      <c r="Z302" t="str">
        <f>'All TODO'!Z302</f>
        <v/>
      </c>
    </row>
    <row r="303" hidden="1">
      <c r="A303" t="str">
        <f>'All TODO'!A303</f>
        <v/>
      </c>
      <c r="B303" t="str">
        <f>'All TODO'!B303</f>
        <v/>
      </c>
      <c r="C303" t="str">
        <f>'All TODO'!C303</f>
        <v/>
      </c>
      <c r="D303" t="str">
        <f>'All TODO'!D303</f>
        <v/>
      </c>
      <c r="E303" t="str">
        <f>'All TODO'!E303</f>
        <v/>
      </c>
      <c r="F303" t="str">
        <f>'All TODO'!F303</f>
        <v/>
      </c>
      <c r="G303" t="str">
        <f>'All TODO'!G303</f>
        <v/>
      </c>
      <c r="H303" t="str">
        <f>'All TODO'!H303</f>
        <v/>
      </c>
      <c r="I303" t="str">
        <f>'All TODO'!I303</f>
        <v/>
      </c>
      <c r="J303" t="str">
        <f>'All TODO'!J303</f>
        <v/>
      </c>
      <c r="K303" t="str">
        <f>'All TODO'!K303</f>
        <v/>
      </c>
      <c r="L303" t="str">
        <f>'All TODO'!L303</f>
        <v/>
      </c>
      <c r="M303" t="str">
        <f>'All TODO'!M303</f>
        <v/>
      </c>
      <c r="N303" t="str">
        <f>'All TODO'!N303</f>
        <v/>
      </c>
      <c r="O303" t="str">
        <f>'All TODO'!O303</f>
        <v/>
      </c>
      <c r="P303" t="str">
        <f>'All TODO'!P303</f>
        <v/>
      </c>
      <c r="Q303" t="str">
        <f>'All TODO'!Q303</f>
        <v/>
      </c>
      <c r="R303" t="str">
        <f>'All TODO'!R303</f>
        <v/>
      </c>
      <c r="S303" t="str">
        <f>'All TODO'!S303</f>
        <v/>
      </c>
      <c r="T303" t="str">
        <f>'All TODO'!T303</f>
        <v/>
      </c>
      <c r="U303" t="str">
        <f>'All TODO'!U303</f>
        <v/>
      </c>
      <c r="V303" t="str">
        <f>'All TODO'!V303</f>
        <v/>
      </c>
      <c r="W303" t="str">
        <f>'All TODO'!W303</f>
        <v/>
      </c>
      <c r="X303" t="str">
        <f>'All TODO'!X303</f>
        <v/>
      </c>
      <c r="Y303" t="str">
        <f>'All TODO'!Y303</f>
        <v/>
      </c>
      <c r="Z303" t="str">
        <f>'All TODO'!Z303</f>
        <v/>
      </c>
    </row>
    <row r="304" hidden="1">
      <c r="A304" t="str">
        <f>'All TODO'!A304</f>
        <v/>
      </c>
      <c r="B304" t="str">
        <f>'All TODO'!B304</f>
        <v/>
      </c>
      <c r="C304" t="str">
        <f>'All TODO'!C304</f>
        <v/>
      </c>
      <c r="D304" t="str">
        <f>'All TODO'!D304</f>
        <v/>
      </c>
      <c r="E304" t="str">
        <f>'All TODO'!E304</f>
        <v/>
      </c>
      <c r="F304" t="str">
        <f>'All TODO'!F304</f>
        <v/>
      </c>
      <c r="G304" t="str">
        <f>'All TODO'!G304</f>
        <v/>
      </c>
      <c r="H304" t="str">
        <f>'All TODO'!H304</f>
        <v/>
      </c>
      <c r="I304" t="str">
        <f>'All TODO'!I304</f>
        <v/>
      </c>
      <c r="J304" t="str">
        <f>'All TODO'!J304</f>
        <v/>
      </c>
      <c r="K304" t="str">
        <f>'All TODO'!K304</f>
        <v/>
      </c>
      <c r="L304" t="str">
        <f>'All TODO'!L304</f>
        <v/>
      </c>
      <c r="M304" t="str">
        <f>'All TODO'!M304</f>
        <v/>
      </c>
      <c r="N304" t="str">
        <f>'All TODO'!N304</f>
        <v/>
      </c>
      <c r="O304" t="str">
        <f>'All TODO'!O304</f>
        <v/>
      </c>
      <c r="P304" t="str">
        <f>'All TODO'!P304</f>
        <v/>
      </c>
      <c r="Q304" t="str">
        <f>'All TODO'!Q304</f>
        <v/>
      </c>
      <c r="R304" t="str">
        <f>'All TODO'!R304</f>
        <v/>
      </c>
      <c r="S304" t="str">
        <f>'All TODO'!S304</f>
        <v/>
      </c>
      <c r="T304" t="str">
        <f>'All TODO'!T304</f>
        <v/>
      </c>
      <c r="U304" t="str">
        <f>'All TODO'!U304</f>
        <v/>
      </c>
      <c r="V304" t="str">
        <f>'All TODO'!V304</f>
        <v/>
      </c>
      <c r="W304" t="str">
        <f>'All TODO'!W304</f>
        <v/>
      </c>
      <c r="X304" t="str">
        <f>'All TODO'!X304</f>
        <v/>
      </c>
      <c r="Y304" t="str">
        <f>'All TODO'!Y304</f>
        <v/>
      </c>
      <c r="Z304" t="str">
        <f>'All TODO'!Z304</f>
        <v/>
      </c>
    </row>
    <row r="305" hidden="1">
      <c r="A305" t="str">
        <f>'All TODO'!A305</f>
        <v/>
      </c>
      <c r="B305" t="str">
        <f>'All TODO'!B305</f>
        <v/>
      </c>
      <c r="C305" t="str">
        <f>'All TODO'!C305</f>
        <v/>
      </c>
      <c r="D305" t="str">
        <f>'All TODO'!D305</f>
        <v/>
      </c>
      <c r="E305" t="str">
        <f>'All TODO'!E305</f>
        <v/>
      </c>
      <c r="F305" t="str">
        <f>'All TODO'!F305</f>
        <v/>
      </c>
      <c r="G305" t="str">
        <f>'All TODO'!G305</f>
        <v/>
      </c>
      <c r="H305" t="str">
        <f>'All TODO'!H305</f>
        <v/>
      </c>
      <c r="I305" t="str">
        <f>'All TODO'!I305</f>
        <v/>
      </c>
      <c r="J305" t="str">
        <f>'All TODO'!J305</f>
        <v/>
      </c>
      <c r="K305" t="str">
        <f>'All TODO'!K305</f>
        <v/>
      </c>
      <c r="L305" t="str">
        <f>'All TODO'!L305</f>
        <v/>
      </c>
      <c r="M305" t="str">
        <f>'All TODO'!M305</f>
        <v/>
      </c>
      <c r="N305" t="str">
        <f>'All TODO'!N305</f>
        <v/>
      </c>
      <c r="O305" t="str">
        <f>'All TODO'!O305</f>
        <v/>
      </c>
      <c r="P305" t="str">
        <f>'All TODO'!P305</f>
        <v/>
      </c>
      <c r="Q305" t="str">
        <f>'All TODO'!Q305</f>
        <v/>
      </c>
      <c r="R305" t="str">
        <f>'All TODO'!R305</f>
        <v/>
      </c>
      <c r="S305" t="str">
        <f>'All TODO'!S305</f>
        <v/>
      </c>
      <c r="T305" t="str">
        <f>'All TODO'!T305</f>
        <v/>
      </c>
      <c r="U305" t="str">
        <f>'All TODO'!U305</f>
        <v/>
      </c>
      <c r="V305" t="str">
        <f>'All TODO'!V305</f>
        <v/>
      </c>
      <c r="W305" t="str">
        <f>'All TODO'!W305</f>
        <v/>
      </c>
      <c r="X305" t="str">
        <f>'All TODO'!X305</f>
        <v/>
      </c>
      <c r="Y305" t="str">
        <f>'All TODO'!Y305</f>
        <v/>
      </c>
      <c r="Z305" t="str">
        <f>'All TODO'!Z305</f>
        <v/>
      </c>
    </row>
    <row r="306" hidden="1">
      <c r="A306" t="str">
        <f>'All TODO'!A306</f>
        <v/>
      </c>
      <c r="B306" t="str">
        <f>'All TODO'!B306</f>
        <v/>
      </c>
      <c r="C306" t="str">
        <f>'All TODO'!C306</f>
        <v/>
      </c>
      <c r="D306" t="str">
        <f>'All TODO'!D306</f>
        <v/>
      </c>
      <c r="E306" t="str">
        <f>'All TODO'!E306</f>
        <v/>
      </c>
      <c r="F306" t="str">
        <f>'All TODO'!F306</f>
        <v/>
      </c>
      <c r="G306" t="str">
        <f>'All TODO'!G306</f>
        <v/>
      </c>
      <c r="H306" t="str">
        <f>'All TODO'!H306</f>
        <v/>
      </c>
      <c r="I306" t="str">
        <f>'All TODO'!I306</f>
        <v/>
      </c>
      <c r="J306" t="str">
        <f>'All TODO'!J306</f>
        <v/>
      </c>
      <c r="K306" t="str">
        <f>'All TODO'!K306</f>
        <v/>
      </c>
      <c r="L306" t="str">
        <f>'All TODO'!L306</f>
        <v/>
      </c>
      <c r="M306" t="str">
        <f>'All TODO'!M306</f>
        <v/>
      </c>
      <c r="N306" t="str">
        <f>'All TODO'!N306</f>
        <v/>
      </c>
      <c r="O306" t="str">
        <f>'All TODO'!O306</f>
        <v/>
      </c>
      <c r="P306" t="str">
        <f>'All TODO'!P306</f>
        <v/>
      </c>
      <c r="Q306" t="str">
        <f>'All TODO'!Q306</f>
        <v/>
      </c>
      <c r="R306" t="str">
        <f>'All TODO'!R306</f>
        <v/>
      </c>
      <c r="S306" t="str">
        <f>'All TODO'!S306</f>
        <v/>
      </c>
      <c r="T306" t="str">
        <f>'All TODO'!T306</f>
        <v/>
      </c>
      <c r="U306" t="str">
        <f>'All TODO'!U306</f>
        <v/>
      </c>
      <c r="V306" t="str">
        <f>'All TODO'!V306</f>
        <v/>
      </c>
      <c r="W306" t="str">
        <f>'All TODO'!W306</f>
        <v/>
      </c>
      <c r="X306" t="str">
        <f>'All TODO'!X306</f>
        <v/>
      </c>
      <c r="Y306" t="str">
        <f>'All TODO'!Y306</f>
        <v/>
      </c>
      <c r="Z306" t="str">
        <f>'All TODO'!Z306</f>
        <v/>
      </c>
    </row>
    <row r="307" hidden="1">
      <c r="A307" t="str">
        <f>'All TODO'!A307</f>
        <v/>
      </c>
      <c r="B307" t="str">
        <f>'All TODO'!B307</f>
        <v/>
      </c>
      <c r="C307" t="str">
        <f>'All TODO'!C307</f>
        <v/>
      </c>
      <c r="D307" t="str">
        <f>'All TODO'!D307</f>
        <v/>
      </c>
      <c r="E307" t="str">
        <f>'All TODO'!E307</f>
        <v/>
      </c>
      <c r="F307" t="str">
        <f>'All TODO'!F307</f>
        <v/>
      </c>
      <c r="G307" t="str">
        <f>'All TODO'!G307</f>
        <v/>
      </c>
      <c r="H307" t="str">
        <f>'All TODO'!H307</f>
        <v/>
      </c>
      <c r="I307" t="str">
        <f>'All TODO'!I307</f>
        <v/>
      </c>
      <c r="J307" t="str">
        <f>'All TODO'!J307</f>
        <v/>
      </c>
      <c r="K307" t="str">
        <f>'All TODO'!K307</f>
        <v/>
      </c>
      <c r="L307" t="str">
        <f>'All TODO'!L307</f>
        <v/>
      </c>
      <c r="M307" t="str">
        <f>'All TODO'!M307</f>
        <v/>
      </c>
      <c r="N307" t="str">
        <f>'All TODO'!N307</f>
        <v/>
      </c>
      <c r="O307" t="str">
        <f>'All TODO'!O307</f>
        <v/>
      </c>
      <c r="P307" t="str">
        <f>'All TODO'!P307</f>
        <v/>
      </c>
      <c r="Q307" t="str">
        <f>'All TODO'!Q307</f>
        <v/>
      </c>
      <c r="R307" t="str">
        <f>'All TODO'!R307</f>
        <v/>
      </c>
      <c r="S307" t="str">
        <f>'All TODO'!S307</f>
        <v/>
      </c>
      <c r="T307" t="str">
        <f>'All TODO'!T307</f>
        <v/>
      </c>
      <c r="U307" t="str">
        <f>'All TODO'!U307</f>
        <v/>
      </c>
      <c r="V307" t="str">
        <f>'All TODO'!V307</f>
        <v/>
      </c>
      <c r="W307" t="str">
        <f>'All TODO'!W307</f>
        <v/>
      </c>
      <c r="X307" t="str">
        <f>'All TODO'!X307</f>
        <v/>
      </c>
      <c r="Y307" t="str">
        <f>'All TODO'!Y307</f>
        <v/>
      </c>
      <c r="Z307" t="str">
        <f>'All TODO'!Z307</f>
        <v/>
      </c>
    </row>
    <row r="308" hidden="1">
      <c r="A308" t="str">
        <f>'All TODO'!A308</f>
        <v/>
      </c>
      <c r="B308" t="str">
        <f>'All TODO'!B308</f>
        <v/>
      </c>
      <c r="C308" t="str">
        <f>'All TODO'!C308</f>
        <v/>
      </c>
      <c r="D308" t="str">
        <f>'All TODO'!D308</f>
        <v/>
      </c>
      <c r="E308" t="str">
        <f>'All TODO'!E308</f>
        <v/>
      </c>
      <c r="F308" t="str">
        <f>'All TODO'!F308</f>
        <v/>
      </c>
      <c r="G308" t="str">
        <f>'All TODO'!G308</f>
        <v/>
      </c>
      <c r="H308" t="str">
        <f>'All TODO'!H308</f>
        <v/>
      </c>
      <c r="I308" t="str">
        <f>'All TODO'!I308</f>
        <v/>
      </c>
      <c r="J308" t="str">
        <f>'All TODO'!J308</f>
        <v/>
      </c>
      <c r="K308" t="str">
        <f>'All TODO'!K308</f>
        <v/>
      </c>
      <c r="L308" t="str">
        <f>'All TODO'!L308</f>
        <v/>
      </c>
      <c r="M308" t="str">
        <f>'All TODO'!M308</f>
        <v/>
      </c>
      <c r="N308" t="str">
        <f>'All TODO'!N308</f>
        <v/>
      </c>
      <c r="O308" t="str">
        <f>'All TODO'!O308</f>
        <v/>
      </c>
      <c r="P308" t="str">
        <f>'All TODO'!P308</f>
        <v/>
      </c>
      <c r="Q308" t="str">
        <f>'All TODO'!Q308</f>
        <v/>
      </c>
      <c r="R308" t="str">
        <f>'All TODO'!R308</f>
        <v/>
      </c>
      <c r="S308" t="str">
        <f>'All TODO'!S308</f>
        <v/>
      </c>
      <c r="T308" t="str">
        <f>'All TODO'!T308</f>
        <v/>
      </c>
      <c r="U308" t="str">
        <f>'All TODO'!U308</f>
        <v/>
      </c>
      <c r="V308" t="str">
        <f>'All TODO'!V308</f>
        <v/>
      </c>
      <c r="W308" t="str">
        <f>'All TODO'!W308</f>
        <v/>
      </c>
      <c r="X308" t="str">
        <f>'All TODO'!X308</f>
        <v/>
      </c>
      <c r="Y308" t="str">
        <f>'All TODO'!Y308</f>
        <v/>
      </c>
      <c r="Z308" t="str">
        <f>'All TODO'!Z308</f>
        <v/>
      </c>
    </row>
    <row r="309" hidden="1">
      <c r="A309" t="str">
        <f>'All TODO'!A309</f>
        <v/>
      </c>
      <c r="B309" t="str">
        <f>'All TODO'!B309</f>
        <v/>
      </c>
      <c r="C309" t="str">
        <f>'All TODO'!C309</f>
        <v/>
      </c>
      <c r="D309" t="str">
        <f>'All TODO'!D309</f>
        <v/>
      </c>
      <c r="E309" t="str">
        <f>'All TODO'!E309</f>
        <v/>
      </c>
      <c r="F309" t="str">
        <f>'All TODO'!F309</f>
        <v/>
      </c>
      <c r="G309" t="str">
        <f>'All TODO'!G309</f>
        <v/>
      </c>
      <c r="H309" t="str">
        <f>'All TODO'!H309</f>
        <v/>
      </c>
      <c r="I309" t="str">
        <f>'All TODO'!I309</f>
        <v/>
      </c>
      <c r="J309" t="str">
        <f>'All TODO'!J309</f>
        <v/>
      </c>
      <c r="K309" t="str">
        <f>'All TODO'!K309</f>
        <v/>
      </c>
      <c r="L309" t="str">
        <f>'All TODO'!L309</f>
        <v/>
      </c>
      <c r="M309" t="str">
        <f>'All TODO'!M309</f>
        <v/>
      </c>
      <c r="N309" t="str">
        <f>'All TODO'!N309</f>
        <v/>
      </c>
      <c r="O309" t="str">
        <f>'All TODO'!O309</f>
        <v/>
      </c>
      <c r="P309" t="str">
        <f>'All TODO'!P309</f>
        <v/>
      </c>
      <c r="Q309" t="str">
        <f>'All TODO'!Q309</f>
        <v/>
      </c>
      <c r="R309" t="str">
        <f>'All TODO'!R309</f>
        <v/>
      </c>
      <c r="S309" t="str">
        <f>'All TODO'!S309</f>
        <v/>
      </c>
      <c r="T309" t="str">
        <f>'All TODO'!T309</f>
        <v/>
      </c>
      <c r="U309" t="str">
        <f>'All TODO'!U309</f>
        <v/>
      </c>
      <c r="V309" t="str">
        <f>'All TODO'!V309</f>
        <v/>
      </c>
      <c r="W309" t="str">
        <f>'All TODO'!W309</f>
        <v/>
      </c>
      <c r="X309" t="str">
        <f>'All TODO'!X309</f>
        <v/>
      </c>
      <c r="Y309" t="str">
        <f>'All TODO'!Y309</f>
        <v/>
      </c>
      <c r="Z309" t="str">
        <f>'All TODO'!Z309</f>
        <v/>
      </c>
    </row>
    <row r="310" hidden="1">
      <c r="A310" t="str">
        <f>'All TODO'!A310</f>
        <v/>
      </c>
      <c r="B310" t="str">
        <f>'All TODO'!B310</f>
        <v/>
      </c>
      <c r="C310" t="str">
        <f>'All TODO'!C310</f>
        <v/>
      </c>
      <c r="D310" t="str">
        <f>'All TODO'!D310</f>
        <v/>
      </c>
      <c r="E310" t="str">
        <f>'All TODO'!E310</f>
        <v/>
      </c>
      <c r="F310" t="str">
        <f>'All TODO'!F310</f>
        <v/>
      </c>
      <c r="G310" t="str">
        <f>'All TODO'!G310</f>
        <v/>
      </c>
      <c r="H310" t="str">
        <f>'All TODO'!H310</f>
        <v/>
      </c>
      <c r="I310" t="str">
        <f>'All TODO'!I310</f>
        <v/>
      </c>
      <c r="J310" t="str">
        <f>'All TODO'!J310</f>
        <v/>
      </c>
      <c r="K310" t="str">
        <f>'All TODO'!K310</f>
        <v/>
      </c>
      <c r="L310" t="str">
        <f>'All TODO'!L310</f>
        <v/>
      </c>
      <c r="M310" t="str">
        <f>'All TODO'!M310</f>
        <v/>
      </c>
      <c r="N310" t="str">
        <f>'All TODO'!N310</f>
        <v/>
      </c>
      <c r="O310" t="str">
        <f>'All TODO'!O310</f>
        <v/>
      </c>
      <c r="P310" t="str">
        <f>'All TODO'!P310</f>
        <v/>
      </c>
      <c r="Q310" t="str">
        <f>'All TODO'!Q310</f>
        <v/>
      </c>
      <c r="R310" t="str">
        <f>'All TODO'!R310</f>
        <v/>
      </c>
      <c r="S310" t="str">
        <f>'All TODO'!S310</f>
        <v/>
      </c>
      <c r="T310" t="str">
        <f>'All TODO'!T310</f>
        <v/>
      </c>
      <c r="U310" t="str">
        <f>'All TODO'!U310</f>
        <v/>
      </c>
      <c r="V310" t="str">
        <f>'All TODO'!V310</f>
        <v/>
      </c>
      <c r="W310" t="str">
        <f>'All TODO'!W310</f>
        <v/>
      </c>
      <c r="X310" t="str">
        <f>'All TODO'!X310</f>
        <v/>
      </c>
      <c r="Y310" t="str">
        <f>'All TODO'!Y310</f>
        <v/>
      </c>
      <c r="Z310" t="str">
        <f>'All TODO'!Z310</f>
        <v/>
      </c>
    </row>
    <row r="311" hidden="1">
      <c r="A311" t="str">
        <f>'All TODO'!A311</f>
        <v/>
      </c>
      <c r="B311" t="str">
        <f>'All TODO'!B311</f>
        <v/>
      </c>
      <c r="C311" t="str">
        <f>'All TODO'!C311</f>
        <v/>
      </c>
      <c r="D311" t="str">
        <f>'All TODO'!D311</f>
        <v/>
      </c>
      <c r="E311" t="str">
        <f>'All TODO'!E311</f>
        <v/>
      </c>
      <c r="F311" t="str">
        <f>'All TODO'!F311</f>
        <v/>
      </c>
      <c r="G311" t="str">
        <f>'All TODO'!G311</f>
        <v/>
      </c>
      <c r="H311" t="str">
        <f>'All TODO'!H311</f>
        <v/>
      </c>
      <c r="I311" t="str">
        <f>'All TODO'!I311</f>
        <v/>
      </c>
      <c r="J311" t="str">
        <f>'All TODO'!J311</f>
        <v/>
      </c>
      <c r="K311" t="str">
        <f>'All TODO'!K311</f>
        <v/>
      </c>
      <c r="L311" t="str">
        <f>'All TODO'!L311</f>
        <v/>
      </c>
      <c r="M311" t="str">
        <f>'All TODO'!M311</f>
        <v/>
      </c>
      <c r="N311" t="str">
        <f>'All TODO'!N311</f>
        <v/>
      </c>
      <c r="O311" t="str">
        <f>'All TODO'!O311</f>
        <v/>
      </c>
      <c r="P311" t="str">
        <f>'All TODO'!P311</f>
        <v/>
      </c>
      <c r="Q311" t="str">
        <f>'All TODO'!Q311</f>
        <v/>
      </c>
      <c r="R311" t="str">
        <f>'All TODO'!R311</f>
        <v/>
      </c>
      <c r="S311" t="str">
        <f>'All TODO'!S311</f>
        <v/>
      </c>
      <c r="T311" t="str">
        <f>'All TODO'!T311</f>
        <v/>
      </c>
      <c r="U311" t="str">
        <f>'All TODO'!U311</f>
        <v/>
      </c>
      <c r="V311" t="str">
        <f>'All TODO'!V311</f>
        <v/>
      </c>
      <c r="W311" t="str">
        <f>'All TODO'!W311</f>
        <v/>
      </c>
      <c r="X311" t="str">
        <f>'All TODO'!X311</f>
        <v/>
      </c>
      <c r="Y311" t="str">
        <f>'All TODO'!Y311</f>
        <v/>
      </c>
      <c r="Z311" t="str">
        <f>'All TODO'!Z311</f>
        <v/>
      </c>
    </row>
    <row r="312" hidden="1">
      <c r="A312" t="str">
        <f>'All TODO'!A312</f>
        <v/>
      </c>
      <c r="B312" t="str">
        <f>'All TODO'!B312</f>
        <v/>
      </c>
      <c r="C312" t="str">
        <f>'All TODO'!C312</f>
        <v/>
      </c>
      <c r="D312" t="str">
        <f>'All TODO'!D312</f>
        <v/>
      </c>
      <c r="E312" t="str">
        <f>'All TODO'!E312</f>
        <v/>
      </c>
      <c r="F312" t="str">
        <f>'All TODO'!F312</f>
        <v/>
      </c>
      <c r="G312" t="str">
        <f>'All TODO'!G312</f>
        <v/>
      </c>
      <c r="H312" t="str">
        <f>'All TODO'!H312</f>
        <v/>
      </c>
      <c r="I312" t="str">
        <f>'All TODO'!I312</f>
        <v/>
      </c>
      <c r="J312" t="str">
        <f>'All TODO'!J312</f>
        <v/>
      </c>
      <c r="K312" t="str">
        <f>'All TODO'!K312</f>
        <v/>
      </c>
      <c r="L312" t="str">
        <f>'All TODO'!L312</f>
        <v/>
      </c>
      <c r="M312" t="str">
        <f>'All TODO'!M312</f>
        <v/>
      </c>
      <c r="N312" t="str">
        <f>'All TODO'!N312</f>
        <v/>
      </c>
      <c r="O312" t="str">
        <f>'All TODO'!O312</f>
        <v/>
      </c>
      <c r="P312" t="str">
        <f>'All TODO'!P312</f>
        <v/>
      </c>
      <c r="Q312" t="str">
        <f>'All TODO'!Q312</f>
        <v/>
      </c>
      <c r="R312" t="str">
        <f>'All TODO'!R312</f>
        <v/>
      </c>
      <c r="S312" t="str">
        <f>'All TODO'!S312</f>
        <v/>
      </c>
      <c r="T312" t="str">
        <f>'All TODO'!T312</f>
        <v/>
      </c>
      <c r="U312" t="str">
        <f>'All TODO'!U312</f>
        <v/>
      </c>
      <c r="V312" t="str">
        <f>'All TODO'!V312</f>
        <v/>
      </c>
      <c r="W312" t="str">
        <f>'All TODO'!W312</f>
        <v/>
      </c>
      <c r="X312" t="str">
        <f>'All TODO'!X312</f>
        <v/>
      </c>
      <c r="Y312" t="str">
        <f>'All TODO'!Y312</f>
        <v/>
      </c>
      <c r="Z312" t="str">
        <f>'All TODO'!Z312</f>
        <v/>
      </c>
    </row>
    <row r="313" hidden="1">
      <c r="A313" t="str">
        <f>'All TODO'!A313</f>
        <v/>
      </c>
      <c r="B313" t="str">
        <f>'All TODO'!B313</f>
        <v/>
      </c>
      <c r="C313" t="str">
        <f>'All TODO'!C313</f>
        <v/>
      </c>
      <c r="D313" t="str">
        <f>'All TODO'!D313</f>
        <v/>
      </c>
      <c r="E313" t="str">
        <f>'All TODO'!E313</f>
        <v/>
      </c>
      <c r="F313" t="str">
        <f>'All TODO'!F313</f>
        <v/>
      </c>
      <c r="G313" t="str">
        <f>'All TODO'!G313</f>
        <v/>
      </c>
      <c r="H313" t="str">
        <f>'All TODO'!H313</f>
        <v/>
      </c>
      <c r="I313" t="str">
        <f>'All TODO'!I313</f>
        <v/>
      </c>
      <c r="J313" t="str">
        <f>'All TODO'!J313</f>
        <v/>
      </c>
      <c r="K313" t="str">
        <f>'All TODO'!K313</f>
        <v/>
      </c>
      <c r="L313" t="str">
        <f>'All TODO'!L313</f>
        <v/>
      </c>
      <c r="M313" t="str">
        <f>'All TODO'!M313</f>
        <v/>
      </c>
      <c r="N313" t="str">
        <f>'All TODO'!N313</f>
        <v/>
      </c>
      <c r="O313" t="str">
        <f>'All TODO'!O313</f>
        <v/>
      </c>
      <c r="P313" t="str">
        <f>'All TODO'!P313</f>
        <v/>
      </c>
      <c r="Q313" t="str">
        <f>'All TODO'!Q313</f>
        <v/>
      </c>
      <c r="R313" t="str">
        <f>'All TODO'!R313</f>
        <v/>
      </c>
      <c r="S313" t="str">
        <f>'All TODO'!S313</f>
        <v/>
      </c>
      <c r="T313" t="str">
        <f>'All TODO'!T313</f>
        <v/>
      </c>
      <c r="U313" t="str">
        <f>'All TODO'!U313</f>
        <v/>
      </c>
      <c r="V313" t="str">
        <f>'All TODO'!V313</f>
        <v/>
      </c>
      <c r="W313" t="str">
        <f>'All TODO'!W313</f>
        <v/>
      </c>
      <c r="X313" t="str">
        <f>'All TODO'!X313</f>
        <v/>
      </c>
      <c r="Y313" t="str">
        <f>'All TODO'!Y313</f>
        <v/>
      </c>
      <c r="Z313" t="str">
        <f>'All TODO'!Z313</f>
        <v/>
      </c>
    </row>
    <row r="314" hidden="1">
      <c r="A314" t="str">
        <f>'All TODO'!A314</f>
        <v/>
      </c>
      <c r="B314" t="str">
        <f>'All TODO'!B314</f>
        <v/>
      </c>
      <c r="C314" t="str">
        <f>'All TODO'!C314</f>
        <v/>
      </c>
      <c r="D314" t="str">
        <f>'All TODO'!D314</f>
        <v/>
      </c>
      <c r="E314" t="str">
        <f>'All TODO'!E314</f>
        <v/>
      </c>
      <c r="F314" t="str">
        <f>'All TODO'!F314</f>
        <v/>
      </c>
      <c r="G314" t="str">
        <f>'All TODO'!G314</f>
        <v/>
      </c>
      <c r="H314" t="str">
        <f>'All TODO'!H314</f>
        <v/>
      </c>
      <c r="I314" t="str">
        <f>'All TODO'!I314</f>
        <v/>
      </c>
      <c r="J314" t="str">
        <f>'All TODO'!J314</f>
        <v/>
      </c>
      <c r="K314" t="str">
        <f>'All TODO'!K314</f>
        <v/>
      </c>
      <c r="L314" t="str">
        <f>'All TODO'!L314</f>
        <v/>
      </c>
      <c r="M314" t="str">
        <f>'All TODO'!M314</f>
        <v/>
      </c>
      <c r="N314" t="str">
        <f>'All TODO'!N314</f>
        <v/>
      </c>
      <c r="O314" t="str">
        <f>'All TODO'!O314</f>
        <v/>
      </c>
      <c r="P314" t="str">
        <f>'All TODO'!P314</f>
        <v/>
      </c>
      <c r="Q314" t="str">
        <f>'All TODO'!Q314</f>
        <v/>
      </c>
      <c r="R314" t="str">
        <f>'All TODO'!R314</f>
        <v/>
      </c>
      <c r="S314" t="str">
        <f>'All TODO'!S314</f>
        <v/>
      </c>
      <c r="T314" t="str">
        <f>'All TODO'!T314</f>
        <v/>
      </c>
      <c r="U314" t="str">
        <f>'All TODO'!U314</f>
        <v/>
      </c>
      <c r="V314" t="str">
        <f>'All TODO'!V314</f>
        <v/>
      </c>
      <c r="W314" t="str">
        <f>'All TODO'!W314</f>
        <v/>
      </c>
      <c r="X314" t="str">
        <f>'All TODO'!X314</f>
        <v/>
      </c>
      <c r="Y314" t="str">
        <f>'All TODO'!Y314</f>
        <v/>
      </c>
      <c r="Z314" t="str">
        <f>'All TODO'!Z314</f>
        <v/>
      </c>
    </row>
    <row r="315" hidden="1">
      <c r="A315" t="str">
        <f>'All TODO'!A315</f>
        <v/>
      </c>
      <c r="B315" t="str">
        <f>'All TODO'!B315</f>
        <v/>
      </c>
      <c r="C315" t="str">
        <f>'All TODO'!C315</f>
        <v/>
      </c>
      <c r="D315" t="str">
        <f>'All TODO'!D315</f>
        <v/>
      </c>
      <c r="E315" t="str">
        <f>'All TODO'!E315</f>
        <v/>
      </c>
      <c r="F315" t="str">
        <f>'All TODO'!F315</f>
        <v/>
      </c>
      <c r="G315" t="str">
        <f>'All TODO'!G315</f>
        <v/>
      </c>
      <c r="H315" t="str">
        <f>'All TODO'!H315</f>
        <v/>
      </c>
      <c r="I315" t="str">
        <f>'All TODO'!I315</f>
        <v/>
      </c>
      <c r="J315" t="str">
        <f>'All TODO'!J315</f>
        <v/>
      </c>
      <c r="K315" t="str">
        <f>'All TODO'!K315</f>
        <v/>
      </c>
      <c r="L315" t="str">
        <f>'All TODO'!L315</f>
        <v/>
      </c>
      <c r="M315" t="str">
        <f>'All TODO'!M315</f>
        <v/>
      </c>
      <c r="N315" t="str">
        <f>'All TODO'!N315</f>
        <v/>
      </c>
      <c r="O315" t="str">
        <f>'All TODO'!O315</f>
        <v/>
      </c>
      <c r="P315" t="str">
        <f>'All TODO'!P315</f>
        <v/>
      </c>
      <c r="Q315" t="str">
        <f>'All TODO'!Q315</f>
        <v/>
      </c>
      <c r="R315" t="str">
        <f>'All TODO'!R315</f>
        <v/>
      </c>
      <c r="S315" t="str">
        <f>'All TODO'!S315</f>
        <v/>
      </c>
      <c r="T315" t="str">
        <f>'All TODO'!T315</f>
        <v/>
      </c>
      <c r="U315" t="str">
        <f>'All TODO'!U315</f>
        <v/>
      </c>
      <c r="V315" t="str">
        <f>'All TODO'!V315</f>
        <v/>
      </c>
      <c r="W315" t="str">
        <f>'All TODO'!W315</f>
        <v/>
      </c>
      <c r="X315" t="str">
        <f>'All TODO'!X315</f>
        <v/>
      </c>
      <c r="Y315" t="str">
        <f>'All TODO'!Y315</f>
        <v/>
      </c>
      <c r="Z315" t="str">
        <f>'All TODO'!Z315</f>
        <v/>
      </c>
    </row>
    <row r="316" hidden="1">
      <c r="A316" t="str">
        <f>'All TODO'!A316</f>
        <v/>
      </c>
      <c r="B316" t="str">
        <f>'All TODO'!B316</f>
        <v/>
      </c>
      <c r="C316" t="str">
        <f>'All TODO'!C316</f>
        <v/>
      </c>
      <c r="D316" t="str">
        <f>'All TODO'!D316</f>
        <v/>
      </c>
      <c r="E316" t="str">
        <f>'All TODO'!E316</f>
        <v/>
      </c>
      <c r="F316" t="str">
        <f>'All TODO'!F316</f>
        <v/>
      </c>
      <c r="G316" t="str">
        <f>'All TODO'!G316</f>
        <v/>
      </c>
      <c r="H316" t="str">
        <f>'All TODO'!H316</f>
        <v/>
      </c>
      <c r="I316" t="str">
        <f>'All TODO'!I316</f>
        <v/>
      </c>
      <c r="J316" t="str">
        <f>'All TODO'!J316</f>
        <v/>
      </c>
      <c r="K316" t="str">
        <f>'All TODO'!K316</f>
        <v/>
      </c>
      <c r="L316" t="str">
        <f>'All TODO'!L316</f>
        <v/>
      </c>
      <c r="M316" t="str">
        <f>'All TODO'!M316</f>
        <v/>
      </c>
      <c r="N316" t="str">
        <f>'All TODO'!N316</f>
        <v/>
      </c>
      <c r="O316" t="str">
        <f>'All TODO'!O316</f>
        <v/>
      </c>
      <c r="P316" t="str">
        <f>'All TODO'!P316</f>
        <v/>
      </c>
      <c r="Q316" t="str">
        <f>'All TODO'!Q316</f>
        <v/>
      </c>
      <c r="R316" t="str">
        <f>'All TODO'!R316</f>
        <v/>
      </c>
      <c r="S316" t="str">
        <f>'All TODO'!S316</f>
        <v/>
      </c>
      <c r="T316" t="str">
        <f>'All TODO'!T316</f>
        <v/>
      </c>
      <c r="U316" t="str">
        <f>'All TODO'!U316</f>
        <v/>
      </c>
      <c r="V316" t="str">
        <f>'All TODO'!V316</f>
        <v/>
      </c>
      <c r="W316" t="str">
        <f>'All TODO'!W316</f>
        <v/>
      </c>
      <c r="X316" t="str">
        <f>'All TODO'!X316</f>
        <v/>
      </c>
      <c r="Y316" t="str">
        <f>'All TODO'!Y316</f>
        <v/>
      </c>
      <c r="Z316" t="str">
        <f>'All TODO'!Z316</f>
        <v/>
      </c>
    </row>
    <row r="317" hidden="1">
      <c r="A317" t="str">
        <f>'All TODO'!A317</f>
        <v/>
      </c>
      <c r="B317" t="str">
        <f>'All TODO'!B317</f>
        <v/>
      </c>
      <c r="C317" t="str">
        <f>'All TODO'!C317</f>
        <v/>
      </c>
      <c r="D317" t="str">
        <f>'All TODO'!D317</f>
        <v/>
      </c>
      <c r="E317" t="str">
        <f>'All TODO'!E317</f>
        <v/>
      </c>
      <c r="F317" t="str">
        <f>'All TODO'!F317</f>
        <v/>
      </c>
      <c r="G317" t="str">
        <f>'All TODO'!G317</f>
        <v/>
      </c>
      <c r="H317" t="str">
        <f>'All TODO'!H317</f>
        <v/>
      </c>
      <c r="I317" t="str">
        <f>'All TODO'!I317</f>
        <v/>
      </c>
      <c r="J317" t="str">
        <f>'All TODO'!J317</f>
        <v/>
      </c>
      <c r="K317" t="str">
        <f>'All TODO'!K317</f>
        <v/>
      </c>
      <c r="L317" t="str">
        <f>'All TODO'!L317</f>
        <v/>
      </c>
      <c r="M317" t="str">
        <f>'All TODO'!M317</f>
        <v/>
      </c>
      <c r="N317" t="str">
        <f>'All TODO'!N317</f>
        <v/>
      </c>
      <c r="O317" t="str">
        <f>'All TODO'!O317</f>
        <v/>
      </c>
      <c r="P317" t="str">
        <f>'All TODO'!P317</f>
        <v/>
      </c>
      <c r="Q317" t="str">
        <f>'All TODO'!Q317</f>
        <v/>
      </c>
      <c r="R317" t="str">
        <f>'All TODO'!R317</f>
        <v/>
      </c>
      <c r="S317" t="str">
        <f>'All TODO'!S317</f>
        <v/>
      </c>
      <c r="T317" t="str">
        <f>'All TODO'!T317</f>
        <v/>
      </c>
      <c r="U317" t="str">
        <f>'All TODO'!U317</f>
        <v/>
      </c>
      <c r="V317" t="str">
        <f>'All TODO'!V317</f>
        <v/>
      </c>
      <c r="W317" t="str">
        <f>'All TODO'!W317</f>
        <v/>
      </c>
      <c r="X317" t="str">
        <f>'All TODO'!X317</f>
        <v/>
      </c>
      <c r="Y317" t="str">
        <f>'All TODO'!Y317</f>
        <v/>
      </c>
      <c r="Z317" t="str">
        <f>'All TODO'!Z317</f>
        <v/>
      </c>
    </row>
    <row r="318" hidden="1">
      <c r="A318" t="str">
        <f>'All TODO'!A318</f>
        <v/>
      </c>
      <c r="B318" t="str">
        <f>'All TODO'!B318</f>
        <v/>
      </c>
      <c r="C318" t="str">
        <f>'All TODO'!C318</f>
        <v/>
      </c>
      <c r="D318" t="str">
        <f>'All TODO'!D318</f>
        <v/>
      </c>
      <c r="E318" t="str">
        <f>'All TODO'!E318</f>
        <v/>
      </c>
      <c r="F318" t="str">
        <f>'All TODO'!F318</f>
        <v/>
      </c>
      <c r="G318" t="str">
        <f>'All TODO'!G318</f>
        <v/>
      </c>
      <c r="H318" t="str">
        <f>'All TODO'!H318</f>
        <v/>
      </c>
      <c r="I318" t="str">
        <f>'All TODO'!I318</f>
        <v/>
      </c>
      <c r="J318" t="str">
        <f>'All TODO'!J318</f>
        <v/>
      </c>
      <c r="K318" t="str">
        <f>'All TODO'!K318</f>
        <v/>
      </c>
      <c r="L318" t="str">
        <f>'All TODO'!L318</f>
        <v/>
      </c>
      <c r="M318" t="str">
        <f>'All TODO'!M318</f>
        <v/>
      </c>
      <c r="N318" t="str">
        <f>'All TODO'!N318</f>
        <v/>
      </c>
      <c r="O318" t="str">
        <f>'All TODO'!O318</f>
        <v/>
      </c>
      <c r="P318" t="str">
        <f>'All TODO'!P318</f>
        <v/>
      </c>
      <c r="Q318" t="str">
        <f>'All TODO'!Q318</f>
        <v/>
      </c>
      <c r="R318" t="str">
        <f>'All TODO'!R318</f>
        <v/>
      </c>
      <c r="S318" t="str">
        <f>'All TODO'!S318</f>
        <v/>
      </c>
      <c r="T318" t="str">
        <f>'All TODO'!T318</f>
        <v/>
      </c>
      <c r="U318" t="str">
        <f>'All TODO'!U318</f>
        <v/>
      </c>
      <c r="V318" t="str">
        <f>'All TODO'!V318</f>
        <v/>
      </c>
      <c r="W318" t="str">
        <f>'All TODO'!W318</f>
        <v/>
      </c>
      <c r="X318" t="str">
        <f>'All TODO'!X318</f>
        <v/>
      </c>
      <c r="Y318" t="str">
        <f>'All TODO'!Y318</f>
        <v/>
      </c>
      <c r="Z318" t="str">
        <f>'All TODO'!Z318</f>
        <v/>
      </c>
    </row>
    <row r="319" hidden="1">
      <c r="A319" t="str">
        <f>'All TODO'!A319</f>
        <v/>
      </c>
      <c r="B319" t="str">
        <f>'All TODO'!B319</f>
        <v/>
      </c>
      <c r="C319" t="str">
        <f>'All TODO'!C319</f>
        <v/>
      </c>
      <c r="D319" t="str">
        <f>'All TODO'!D319</f>
        <v/>
      </c>
      <c r="E319" t="str">
        <f>'All TODO'!E319</f>
        <v/>
      </c>
      <c r="F319" t="str">
        <f>'All TODO'!F319</f>
        <v/>
      </c>
      <c r="G319" t="str">
        <f>'All TODO'!G319</f>
        <v/>
      </c>
      <c r="H319" t="str">
        <f>'All TODO'!H319</f>
        <v/>
      </c>
      <c r="I319" t="str">
        <f>'All TODO'!I319</f>
        <v/>
      </c>
      <c r="J319" t="str">
        <f>'All TODO'!J319</f>
        <v/>
      </c>
      <c r="K319" t="str">
        <f>'All TODO'!K319</f>
        <v/>
      </c>
      <c r="L319" t="str">
        <f>'All TODO'!L319</f>
        <v/>
      </c>
      <c r="M319" t="str">
        <f>'All TODO'!M319</f>
        <v/>
      </c>
      <c r="N319" t="str">
        <f>'All TODO'!N319</f>
        <v/>
      </c>
      <c r="O319" t="str">
        <f>'All TODO'!O319</f>
        <v/>
      </c>
      <c r="P319" t="str">
        <f>'All TODO'!P319</f>
        <v/>
      </c>
      <c r="Q319" t="str">
        <f>'All TODO'!Q319</f>
        <v/>
      </c>
      <c r="R319" t="str">
        <f>'All TODO'!R319</f>
        <v/>
      </c>
      <c r="S319" t="str">
        <f>'All TODO'!S319</f>
        <v/>
      </c>
      <c r="T319" t="str">
        <f>'All TODO'!T319</f>
        <v/>
      </c>
      <c r="U319" t="str">
        <f>'All TODO'!U319</f>
        <v/>
      </c>
      <c r="V319" t="str">
        <f>'All TODO'!V319</f>
        <v/>
      </c>
      <c r="W319" t="str">
        <f>'All TODO'!W319</f>
        <v/>
      </c>
      <c r="X319" t="str">
        <f>'All TODO'!X319</f>
        <v/>
      </c>
      <c r="Y319" t="str">
        <f>'All TODO'!Y319</f>
        <v/>
      </c>
      <c r="Z319" t="str">
        <f>'All TODO'!Z319</f>
        <v/>
      </c>
    </row>
    <row r="320" hidden="1">
      <c r="A320" t="str">
        <f>'All TODO'!A320</f>
        <v/>
      </c>
      <c r="B320" t="str">
        <f>'All TODO'!B320</f>
        <v/>
      </c>
      <c r="C320" t="str">
        <f>'All TODO'!C320</f>
        <v/>
      </c>
      <c r="D320" t="str">
        <f>'All TODO'!D320</f>
        <v/>
      </c>
      <c r="E320" t="str">
        <f>'All TODO'!E320</f>
        <v/>
      </c>
      <c r="F320" t="str">
        <f>'All TODO'!F320</f>
        <v/>
      </c>
      <c r="G320" t="str">
        <f>'All TODO'!G320</f>
        <v/>
      </c>
      <c r="H320" t="str">
        <f>'All TODO'!H320</f>
        <v/>
      </c>
      <c r="I320" t="str">
        <f>'All TODO'!I320</f>
        <v/>
      </c>
      <c r="J320" t="str">
        <f>'All TODO'!J320</f>
        <v/>
      </c>
      <c r="K320" t="str">
        <f>'All TODO'!K320</f>
        <v/>
      </c>
      <c r="L320" t="str">
        <f>'All TODO'!L320</f>
        <v/>
      </c>
      <c r="M320" t="str">
        <f>'All TODO'!M320</f>
        <v/>
      </c>
      <c r="N320" t="str">
        <f>'All TODO'!N320</f>
        <v/>
      </c>
      <c r="O320" t="str">
        <f>'All TODO'!O320</f>
        <v/>
      </c>
      <c r="P320" t="str">
        <f>'All TODO'!P320</f>
        <v/>
      </c>
      <c r="Q320" t="str">
        <f>'All TODO'!Q320</f>
        <v/>
      </c>
      <c r="R320" t="str">
        <f>'All TODO'!R320</f>
        <v/>
      </c>
      <c r="S320" t="str">
        <f>'All TODO'!S320</f>
        <v/>
      </c>
      <c r="T320" t="str">
        <f>'All TODO'!T320</f>
        <v/>
      </c>
      <c r="U320" t="str">
        <f>'All TODO'!U320</f>
        <v/>
      </c>
      <c r="V320" t="str">
        <f>'All TODO'!V320</f>
        <v/>
      </c>
      <c r="W320" t="str">
        <f>'All TODO'!W320</f>
        <v/>
      </c>
      <c r="X320" t="str">
        <f>'All TODO'!X320</f>
        <v/>
      </c>
      <c r="Y320" t="str">
        <f>'All TODO'!Y320</f>
        <v/>
      </c>
      <c r="Z320" t="str">
        <f>'All TODO'!Z320</f>
        <v/>
      </c>
    </row>
    <row r="321" hidden="1">
      <c r="A321" t="str">
        <f>'All TODO'!A321</f>
        <v/>
      </c>
      <c r="B321" t="str">
        <f>'All TODO'!B321</f>
        <v/>
      </c>
      <c r="C321" t="str">
        <f>'All TODO'!C321</f>
        <v/>
      </c>
      <c r="D321" t="str">
        <f>'All TODO'!D321</f>
        <v/>
      </c>
      <c r="E321" t="str">
        <f>'All TODO'!E321</f>
        <v/>
      </c>
      <c r="F321" t="str">
        <f>'All TODO'!F321</f>
        <v/>
      </c>
      <c r="G321" t="str">
        <f>'All TODO'!G321</f>
        <v/>
      </c>
      <c r="H321" t="str">
        <f>'All TODO'!H321</f>
        <v/>
      </c>
      <c r="I321" t="str">
        <f>'All TODO'!I321</f>
        <v/>
      </c>
      <c r="J321" t="str">
        <f>'All TODO'!J321</f>
        <v/>
      </c>
      <c r="K321" t="str">
        <f>'All TODO'!K321</f>
        <v/>
      </c>
      <c r="L321" t="str">
        <f>'All TODO'!L321</f>
        <v/>
      </c>
      <c r="M321" t="str">
        <f>'All TODO'!M321</f>
        <v/>
      </c>
      <c r="N321" t="str">
        <f>'All TODO'!N321</f>
        <v/>
      </c>
      <c r="O321" t="str">
        <f>'All TODO'!O321</f>
        <v/>
      </c>
      <c r="P321" t="str">
        <f>'All TODO'!P321</f>
        <v/>
      </c>
      <c r="Q321" t="str">
        <f>'All TODO'!Q321</f>
        <v/>
      </c>
      <c r="R321" t="str">
        <f>'All TODO'!R321</f>
        <v/>
      </c>
      <c r="S321" t="str">
        <f>'All TODO'!S321</f>
        <v/>
      </c>
      <c r="T321" t="str">
        <f>'All TODO'!T321</f>
        <v/>
      </c>
      <c r="U321" t="str">
        <f>'All TODO'!U321</f>
        <v/>
      </c>
      <c r="V321" t="str">
        <f>'All TODO'!V321</f>
        <v/>
      </c>
      <c r="W321" t="str">
        <f>'All TODO'!W321</f>
        <v/>
      </c>
      <c r="X321" t="str">
        <f>'All TODO'!X321</f>
        <v/>
      </c>
      <c r="Y321" t="str">
        <f>'All TODO'!Y321</f>
        <v/>
      </c>
      <c r="Z321" t="str">
        <f>'All TODO'!Z321</f>
        <v/>
      </c>
    </row>
    <row r="322" hidden="1">
      <c r="A322" t="str">
        <f>'All TODO'!A322</f>
        <v/>
      </c>
      <c r="B322" t="str">
        <f>'All TODO'!B322</f>
        <v/>
      </c>
      <c r="C322" t="str">
        <f>'All TODO'!C322</f>
        <v/>
      </c>
      <c r="D322" t="str">
        <f>'All TODO'!D322</f>
        <v/>
      </c>
      <c r="E322" t="str">
        <f>'All TODO'!E322</f>
        <v/>
      </c>
      <c r="F322" t="str">
        <f>'All TODO'!F322</f>
        <v/>
      </c>
      <c r="G322" t="str">
        <f>'All TODO'!G322</f>
        <v/>
      </c>
      <c r="H322" t="str">
        <f>'All TODO'!H322</f>
        <v/>
      </c>
      <c r="I322" t="str">
        <f>'All TODO'!I322</f>
        <v/>
      </c>
      <c r="J322" t="str">
        <f>'All TODO'!J322</f>
        <v/>
      </c>
      <c r="K322" t="str">
        <f>'All TODO'!K322</f>
        <v/>
      </c>
      <c r="L322" t="str">
        <f>'All TODO'!L322</f>
        <v/>
      </c>
      <c r="M322" t="str">
        <f>'All TODO'!M322</f>
        <v/>
      </c>
      <c r="N322" t="str">
        <f>'All TODO'!N322</f>
        <v/>
      </c>
      <c r="O322" t="str">
        <f>'All TODO'!O322</f>
        <v/>
      </c>
      <c r="P322" t="str">
        <f>'All TODO'!P322</f>
        <v/>
      </c>
      <c r="Q322" t="str">
        <f>'All TODO'!Q322</f>
        <v/>
      </c>
      <c r="R322" t="str">
        <f>'All TODO'!R322</f>
        <v/>
      </c>
      <c r="S322" t="str">
        <f>'All TODO'!S322</f>
        <v/>
      </c>
      <c r="T322" t="str">
        <f>'All TODO'!T322</f>
        <v/>
      </c>
      <c r="U322" t="str">
        <f>'All TODO'!U322</f>
        <v/>
      </c>
      <c r="V322" t="str">
        <f>'All TODO'!V322</f>
        <v/>
      </c>
      <c r="W322" t="str">
        <f>'All TODO'!W322</f>
        <v/>
      </c>
      <c r="X322" t="str">
        <f>'All TODO'!X322</f>
        <v/>
      </c>
      <c r="Y322" t="str">
        <f>'All TODO'!Y322</f>
        <v/>
      </c>
      <c r="Z322" t="str">
        <f>'All TODO'!Z322</f>
        <v/>
      </c>
    </row>
    <row r="323" hidden="1">
      <c r="A323" t="str">
        <f>'All TODO'!A323</f>
        <v/>
      </c>
      <c r="B323" t="str">
        <f>'All TODO'!B323</f>
        <v/>
      </c>
      <c r="C323" t="str">
        <f>'All TODO'!C323</f>
        <v/>
      </c>
      <c r="D323" t="str">
        <f>'All TODO'!D323</f>
        <v/>
      </c>
      <c r="E323" t="str">
        <f>'All TODO'!E323</f>
        <v/>
      </c>
      <c r="F323" t="str">
        <f>'All TODO'!F323</f>
        <v/>
      </c>
      <c r="G323" t="str">
        <f>'All TODO'!G323</f>
        <v/>
      </c>
      <c r="H323" t="str">
        <f>'All TODO'!H323</f>
        <v/>
      </c>
      <c r="I323" t="str">
        <f>'All TODO'!I323</f>
        <v/>
      </c>
      <c r="J323" t="str">
        <f>'All TODO'!J323</f>
        <v/>
      </c>
      <c r="K323" t="str">
        <f>'All TODO'!K323</f>
        <v/>
      </c>
      <c r="L323" t="str">
        <f>'All TODO'!L323</f>
        <v/>
      </c>
      <c r="M323" t="str">
        <f>'All TODO'!M323</f>
        <v/>
      </c>
      <c r="N323" t="str">
        <f>'All TODO'!N323</f>
        <v/>
      </c>
      <c r="O323" t="str">
        <f>'All TODO'!O323</f>
        <v/>
      </c>
      <c r="P323" t="str">
        <f>'All TODO'!P323</f>
        <v/>
      </c>
      <c r="Q323" t="str">
        <f>'All TODO'!Q323</f>
        <v/>
      </c>
      <c r="R323" t="str">
        <f>'All TODO'!R323</f>
        <v/>
      </c>
      <c r="S323" t="str">
        <f>'All TODO'!S323</f>
        <v/>
      </c>
      <c r="T323" t="str">
        <f>'All TODO'!T323</f>
        <v/>
      </c>
      <c r="U323" t="str">
        <f>'All TODO'!U323</f>
        <v/>
      </c>
      <c r="V323" t="str">
        <f>'All TODO'!V323</f>
        <v/>
      </c>
      <c r="W323" t="str">
        <f>'All TODO'!W323</f>
        <v/>
      </c>
      <c r="X323" t="str">
        <f>'All TODO'!X323</f>
        <v/>
      </c>
      <c r="Y323" t="str">
        <f>'All TODO'!Y323</f>
        <v/>
      </c>
      <c r="Z323" t="str">
        <f>'All TODO'!Z323</f>
        <v/>
      </c>
    </row>
    <row r="324" hidden="1">
      <c r="A324" t="str">
        <f>'All TODO'!A324</f>
        <v/>
      </c>
      <c r="B324" t="str">
        <f>'All TODO'!B324</f>
        <v/>
      </c>
      <c r="C324" t="str">
        <f>'All TODO'!C324</f>
        <v/>
      </c>
      <c r="D324" t="str">
        <f>'All TODO'!D324</f>
        <v/>
      </c>
      <c r="E324" t="str">
        <f>'All TODO'!E324</f>
        <v/>
      </c>
      <c r="F324" t="str">
        <f>'All TODO'!F324</f>
        <v/>
      </c>
      <c r="G324" t="str">
        <f>'All TODO'!G324</f>
        <v/>
      </c>
      <c r="H324" t="str">
        <f>'All TODO'!H324</f>
        <v/>
      </c>
      <c r="I324" t="str">
        <f>'All TODO'!I324</f>
        <v/>
      </c>
      <c r="J324" t="str">
        <f>'All TODO'!J324</f>
        <v/>
      </c>
      <c r="K324" t="str">
        <f>'All TODO'!K324</f>
        <v/>
      </c>
      <c r="L324" t="str">
        <f>'All TODO'!L324</f>
        <v/>
      </c>
      <c r="M324" t="str">
        <f>'All TODO'!M324</f>
        <v/>
      </c>
      <c r="N324" t="str">
        <f>'All TODO'!N324</f>
        <v/>
      </c>
      <c r="O324" t="str">
        <f>'All TODO'!O324</f>
        <v/>
      </c>
      <c r="P324" t="str">
        <f>'All TODO'!P324</f>
        <v/>
      </c>
      <c r="Q324" t="str">
        <f>'All TODO'!Q324</f>
        <v/>
      </c>
      <c r="R324" t="str">
        <f>'All TODO'!R324</f>
        <v/>
      </c>
      <c r="S324" t="str">
        <f>'All TODO'!S324</f>
        <v/>
      </c>
      <c r="T324" t="str">
        <f>'All TODO'!T324</f>
        <v/>
      </c>
      <c r="U324" t="str">
        <f>'All TODO'!U324</f>
        <v/>
      </c>
      <c r="V324" t="str">
        <f>'All TODO'!V324</f>
        <v/>
      </c>
      <c r="W324" t="str">
        <f>'All TODO'!W324</f>
        <v/>
      </c>
      <c r="X324" t="str">
        <f>'All TODO'!X324</f>
        <v/>
      </c>
      <c r="Y324" t="str">
        <f>'All TODO'!Y324</f>
        <v/>
      </c>
      <c r="Z324" t="str">
        <f>'All TODO'!Z324</f>
        <v/>
      </c>
    </row>
    <row r="325" hidden="1">
      <c r="A325" t="str">
        <f>'All TODO'!A325</f>
        <v/>
      </c>
      <c r="B325" t="str">
        <f>'All TODO'!B325</f>
        <v/>
      </c>
      <c r="C325" t="str">
        <f>'All TODO'!C325</f>
        <v/>
      </c>
      <c r="D325" t="str">
        <f>'All TODO'!D325</f>
        <v/>
      </c>
      <c r="E325" t="str">
        <f>'All TODO'!E325</f>
        <v/>
      </c>
      <c r="F325" t="str">
        <f>'All TODO'!F325</f>
        <v/>
      </c>
      <c r="G325" t="str">
        <f>'All TODO'!G325</f>
        <v/>
      </c>
      <c r="H325" t="str">
        <f>'All TODO'!H325</f>
        <v/>
      </c>
      <c r="I325" t="str">
        <f>'All TODO'!I325</f>
        <v/>
      </c>
      <c r="J325" t="str">
        <f>'All TODO'!J325</f>
        <v/>
      </c>
      <c r="K325" t="str">
        <f>'All TODO'!K325</f>
        <v/>
      </c>
      <c r="L325" t="str">
        <f>'All TODO'!L325</f>
        <v/>
      </c>
      <c r="M325" t="str">
        <f>'All TODO'!M325</f>
        <v/>
      </c>
      <c r="N325" t="str">
        <f>'All TODO'!N325</f>
        <v/>
      </c>
      <c r="O325" t="str">
        <f>'All TODO'!O325</f>
        <v/>
      </c>
      <c r="P325" t="str">
        <f>'All TODO'!P325</f>
        <v/>
      </c>
      <c r="Q325" t="str">
        <f>'All TODO'!Q325</f>
        <v/>
      </c>
      <c r="R325" t="str">
        <f>'All TODO'!R325</f>
        <v/>
      </c>
      <c r="S325" t="str">
        <f>'All TODO'!S325</f>
        <v/>
      </c>
      <c r="T325" t="str">
        <f>'All TODO'!T325</f>
        <v/>
      </c>
      <c r="U325" t="str">
        <f>'All TODO'!U325</f>
        <v/>
      </c>
      <c r="V325" t="str">
        <f>'All TODO'!V325</f>
        <v/>
      </c>
      <c r="W325" t="str">
        <f>'All TODO'!W325</f>
        <v/>
      </c>
      <c r="X325" t="str">
        <f>'All TODO'!X325</f>
        <v/>
      </c>
      <c r="Y325" t="str">
        <f>'All TODO'!Y325</f>
        <v/>
      </c>
      <c r="Z325" t="str">
        <f>'All TODO'!Z325</f>
        <v/>
      </c>
    </row>
    <row r="326" hidden="1">
      <c r="A326" t="str">
        <f>'All TODO'!A326</f>
        <v/>
      </c>
      <c r="B326" t="str">
        <f>'All TODO'!B326</f>
        <v/>
      </c>
      <c r="C326" t="str">
        <f>'All TODO'!C326</f>
        <v/>
      </c>
      <c r="D326" t="str">
        <f>'All TODO'!D326</f>
        <v/>
      </c>
      <c r="E326" t="str">
        <f>'All TODO'!E326</f>
        <v/>
      </c>
      <c r="F326" t="str">
        <f>'All TODO'!F326</f>
        <v/>
      </c>
      <c r="G326" t="str">
        <f>'All TODO'!G326</f>
        <v/>
      </c>
      <c r="H326" t="str">
        <f>'All TODO'!H326</f>
        <v/>
      </c>
      <c r="I326" t="str">
        <f>'All TODO'!I326</f>
        <v/>
      </c>
      <c r="J326" t="str">
        <f>'All TODO'!J326</f>
        <v/>
      </c>
      <c r="K326" t="str">
        <f>'All TODO'!K326</f>
        <v/>
      </c>
      <c r="L326" t="str">
        <f>'All TODO'!L326</f>
        <v/>
      </c>
      <c r="M326" t="str">
        <f>'All TODO'!M326</f>
        <v/>
      </c>
      <c r="N326" t="str">
        <f>'All TODO'!N326</f>
        <v/>
      </c>
      <c r="O326" t="str">
        <f>'All TODO'!O326</f>
        <v/>
      </c>
      <c r="P326" t="str">
        <f>'All TODO'!P326</f>
        <v/>
      </c>
      <c r="Q326" t="str">
        <f>'All TODO'!Q326</f>
        <v/>
      </c>
      <c r="R326" t="str">
        <f>'All TODO'!R326</f>
        <v/>
      </c>
      <c r="S326" t="str">
        <f>'All TODO'!S326</f>
        <v/>
      </c>
      <c r="T326" t="str">
        <f>'All TODO'!T326</f>
        <v/>
      </c>
      <c r="U326" t="str">
        <f>'All TODO'!U326</f>
        <v/>
      </c>
      <c r="V326" t="str">
        <f>'All TODO'!V326</f>
        <v/>
      </c>
      <c r="W326" t="str">
        <f>'All TODO'!W326</f>
        <v/>
      </c>
      <c r="X326" t="str">
        <f>'All TODO'!X326</f>
        <v/>
      </c>
      <c r="Y326" t="str">
        <f>'All TODO'!Y326</f>
        <v/>
      </c>
      <c r="Z326" t="str">
        <f>'All TODO'!Z326</f>
        <v/>
      </c>
    </row>
    <row r="327" hidden="1">
      <c r="A327" t="str">
        <f>'All TODO'!A327</f>
        <v/>
      </c>
      <c r="B327" t="str">
        <f>'All TODO'!B327</f>
        <v/>
      </c>
      <c r="C327" t="str">
        <f>'All TODO'!C327</f>
        <v/>
      </c>
      <c r="D327" t="str">
        <f>'All TODO'!D327</f>
        <v/>
      </c>
      <c r="E327" t="str">
        <f>'All TODO'!E327</f>
        <v/>
      </c>
      <c r="F327" t="str">
        <f>'All TODO'!F327</f>
        <v/>
      </c>
      <c r="G327" t="str">
        <f>'All TODO'!G327</f>
        <v/>
      </c>
      <c r="H327" t="str">
        <f>'All TODO'!H327</f>
        <v/>
      </c>
      <c r="I327" t="str">
        <f>'All TODO'!I327</f>
        <v/>
      </c>
      <c r="J327" t="str">
        <f>'All TODO'!J327</f>
        <v/>
      </c>
      <c r="K327" t="str">
        <f>'All TODO'!K327</f>
        <v/>
      </c>
      <c r="L327" t="str">
        <f>'All TODO'!L327</f>
        <v/>
      </c>
      <c r="M327" t="str">
        <f>'All TODO'!M327</f>
        <v/>
      </c>
      <c r="N327" t="str">
        <f>'All TODO'!N327</f>
        <v/>
      </c>
      <c r="O327" t="str">
        <f>'All TODO'!O327</f>
        <v/>
      </c>
      <c r="P327" t="str">
        <f>'All TODO'!P327</f>
        <v/>
      </c>
      <c r="Q327" t="str">
        <f>'All TODO'!Q327</f>
        <v/>
      </c>
      <c r="R327" t="str">
        <f>'All TODO'!R327</f>
        <v/>
      </c>
      <c r="S327" t="str">
        <f>'All TODO'!S327</f>
        <v/>
      </c>
      <c r="T327" t="str">
        <f>'All TODO'!T327</f>
        <v/>
      </c>
      <c r="U327" t="str">
        <f>'All TODO'!U327</f>
        <v/>
      </c>
      <c r="V327" t="str">
        <f>'All TODO'!V327</f>
        <v/>
      </c>
      <c r="W327" t="str">
        <f>'All TODO'!W327</f>
        <v/>
      </c>
      <c r="X327" t="str">
        <f>'All TODO'!X327</f>
        <v/>
      </c>
      <c r="Y327" t="str">
        <f>'All TODO'!Y327</f>
        <v/>
      </c>
      <c r="Z327" t="str">
        <f>'All TODO'!Z327</f>
        <v/>
      </c>
    </row>
    <row r="328" hidden="1">
      <c r="A328" t="str">
        <f>'All TODO'!A328</f>
        <v/>
      </c>
      <c r="B328" t="str">
        <f>'All TODO'!B328</f>
        <v/>
      </c>
      <c r="C328" t="str">
        <f>'All TODO'!C328</f>
        <v/>
      </c>
      <c r="D328" t="str">
        <f>'All TODO'!D328</f>
        <v/>
      </c>
      <c r="E328" t="str">
        <f>'All TODO'!E328</f>
        <v/>
      </c>
      <c r="F328" t="str">
        <f>'All TODO'!F328</f>
        <v/>
      </c>
      <c r="G328" t="str">
        <f>'All TODO'!G328</f>
        <v/>
      </c>
      <c r="H328" t="str">
        <f>'All TODO'!H328</f>
        <v/>
      </c>
      <c r="I328" t="str">
        <f>'All TODO'!I328</f>
        <v/>
      </c>
      <c r="J328" t="str">
        <f>'All TODO'!J328</f>
        <v/>
      </c>
      <c r="K328" t="str">
        <f>'All TODO'!K328</f>
        <v/>
      </c>
      <c r="L328" t="str">
        <f>'All TODO'!L328</f>
        <v/>
      </c>
      <c r="M328" t="str">
        <f>'All TODO'!M328</f>
        <v/>
      </c>
      <c r="N328" t="str">
        <f>'All TODO'!N328</f>
        <v/>
      </c>
      <c r="O328" t="str">
        <f>'All TODO'!O328</f>
        <v/>
      </c>
      <c r="P328" t="str">
        <f>'All TODO'!P328</f>
        <v/>
      </c>
      <c r="Q328" t="str">
        <f>'All TODO'!Q328</f>
        <v/>
      </c>
      <c r="R328" t="str">
        <f>'All TODO'!R328</f>
        <v/>
      </c>
      <c r="S328" t="str">
        <f>'All TODO'!S328</f>
        <v/>
      </c>
      <c r="T328" t="str">
        <f>'All TODO'!T328</f>
        <v/>
      </c>
      <c r="U328" t="str">
        <f>'All TODO'!U328</f>
        <v/>
      </c>
      <c r="V328" t="str">
        <f>'All TODO'!V328</f>
        <v/>
      </c>
      <c r="W328" t="str">
        <f>'All TODO'!W328</f>
        <v/>
      </c>
      <c r="X328" t="str">
        <f>'All TODO'!X328</f>
        <v/>
      </c>
      <c r="Y328" t="str">
        <f>'All TODO'!Y328</f>
        <v/>
      </c>
      <c r="Z328" t="str">
        <f>'All TODO'!Z328</f>
        <v/>
      </c>
    </row>
    <row r="329" hidden="1">
      <c r="A329" t="str">
        <f>'All TODO'!A329</f>
        <v/>
      </c>
      <c r="B329" t="str">
        <f>'All TODO'!B329</f>
        <v/>
      </c>
      <c r="C329" t="str">
        <f>'All TODO'!C329</f>
        <v/>
      </c>
      <c r="D329" t="str">
        <f>'All TODO'!D329</f>
        <v/>
      </c>
      <c r="E329" t="str">
        <f>'All TODO'!E329</f>
        <v/>
      </c>
      <c r="F329" t="str">
        <f>'All TODO'!F329</f>
        <v/>
      </c>
      <c r="G329" t="str">
        <f>'All TODO'!G329</f>
        <v/>
      </c>
      <c r="H329" t="str">
        <f>'All TODO'!H329</f>
        <v/>
      </c>
      <c r="I329" t="str">
        <f>'All TODO'!I329</f>
        <v/>
      </c>
      <c r="J329" t="str">
        <f>'All TODO'!J329</f>
        <v/>
      </c>
      <c r="K329" t="str">
        <f>'All TODO'!K329</f>
        <v/>
      </c>
      <c r="L329" t="str">
        <f>'All TODO'!L329</f>
        <v/>
      </c>
      <c r="M329" t="str">
        <f>'All TODO'!M329</f>
        <v/>
      </c>
      <c r="N329" t="str">
        <f>'All TODO'!N329</f>
        <v/>
      </c>
      <c r="O329" t="str">
        <f>'All TODO'!O329</f>
        <v/>
      </c>
      <c r="P329" t="str">
        <f>'All TODO'!P329</f>
        <v/>
      </c>
      <c r="Q329" t="str">
        <f>'All TODO'!Q329</f>
        <v/>
      </c>
      <c r="R329" t="str">
        <f>'All TODO'!R329</f>
        <v/>
      </c>
      <c r="S329" t="str">
        <f>'All TODO'!S329</f>
        <v/>
      </c>
      <c r="T329" t="str">
        <f>'All TODO'!T329</f>
        <v/>
      </c>
      <c r="U329" t="str">
        <f>'All TODO'!U329</f>
        <v/>
      </c>
      <c r="V329" t="str">
        <f>'All TODO'!V329</f>
        <v/>
      </c>
      <c r="W329" t="str">
        <f>'All TODO'!W329</f>
        <v/>
      </c>
      <c r="X329" t="str">
        <f>'All TODO'!X329</f>
        <v/>
      </c>
      <c r="Y329" t="str">
        <f>'All TODO'!Y329</f>
        <v/>
      </c>
      <c r="Z329" t="str">
        <f>'All TODO'!Z329</f>
        <v/>
      </c>
    </row>
    <row r="330" hidden="1">
      <c r="A330" t="str">
        <f>'All TODO'!A330</f>
        <v/>
      </c>
      <c r="B330" t="str">
        <f>'All TODO'!B330</f>
        <v/>
      </c>
      <c r="C330" t="str">
        <f>'All TODO'!C330</f>
        <v/>
      </c>
      <c r="D330" t="str">
        <f>'All TODO'!D330</f>
        <v/>
      </c>
      <c r="E330" t="str">
        <f>'All TODO'!E330</f>
        <v/>
      </c>
      <c r="F330" t="str">
        <f>'All TODO'!F330</f>
        <v/>
      </c>
      <c r="G330" t="str">
        <f>'All TODO'!G330</f>
        <v/>
      </c>
      <c r="H330" t="str">
        <f>'All TODO'!H330</f>
        <v/>
      </c>
      <c r="I330" t="str">
        <f>'All TODO'!I330</f>
        <v/>
      </c>
      <c r="J330" t="str">
        <f>'All TODO'!J330</f>
        <v/>
      </c>
      <c r="K330" t="str">
        <f>'All TODO'!K330</f>
        <v/>
      </c>
      <c r="L330" t="str">
        <f>'All TODO'!L330</f>
        <v/>
      </c>
      <c r="M330" t="str">
        <f>'All TODO'!M330</f>
        <v/>
      </c>
      <c r="N330" t="str">
        <f>'All TODO'!N330</f>
        <v/>
      </c>
      <c r="O330" t="str">
        <f>'All TODO'!O330</f>
        <v/>
      </c>
      <c r="P330" t="str">
        <f>'All TODO'!P330</f>
        <v/>
      </c>
      <c r="Q330" t="str">
        <f>'All TODO'!Q330</f>
        <v/>
      </c>
      <c r="R330" t="str">
        <f>'All TODO'!R330</f>
        <v/>
      </c>
      <c r="S330" t="str">
        <f>'All TODO'!S330</f>
        <v/>
      </c>
      <c r="T330" t="str">
        <f>'All TODO'!T330</f>
        <v/>
      </c>
      <c r="U330" t="str">
        <f>'All TODO'!U330</f>
        <v/>
      </c>
      <c r="V330" t="str">
        <f>'All TODO'!V330</f>
        <v/>
      </c>
      <c r="W330" t="str">
        <f>'All TODO'!W330</f>
        <v/>
      </c>
      <c r="X330" t="str">
        <f>'All TODO'!X330</f>
        <v/>
      </c>
      <c r="Y330" t="str">
        <f>'All TODO'!Y330</f>
        <v/>
      </c>
      <c r="Z330" t="str">
        <f>'All TODO'!Z330</f>
        <v/>
      </c>
    </row>
    <row r="331" hidden="1">
      <c r="A331" t="str">
        <f>'All TODO'!A331</f>
        <v/>
      </c>
      <c r="B331" t="str">
        <f>'All TODO'!B331</f>
        <v/>
      </c>
      <c r="C331" t="str">
        <f>'All TODO'!C331</f>
        <v/>
      </c>
      <c r="D331" t="str">
        <f>'All TODO'!D331</f>
        <v/>
      </c>
      <c r="E331" t="str">
        <f>'All TODO'!E331</f>
        <v/>
      </c>
      <c r="F331" t="str">
        <f>'All TODO'!F331</f>
        <v/>
      </c>
      <c r="G331" t="str">
        <f>'All TODO'!G331</f>
        <v/>
      </c>
      <c r="H331" t="str">
        <f>'All TODO'!H331</f>
        <v/>
      </c>
      <c r="I331" t="str">
        <f>'All TODO'!I331</f>
        <v/>
      </c>
      <c r="J331" t="str">
        <f>'All TODO'!J331</f>
        <v/>
      </c>
      <c r="K331" t="str">
        <f>'All TODO'!K331</f>
        <v/>
      </c>
      <c r="L331" t="str">
        <f>'All TODO'!L331</f>
        <v/>
      </c>
      <c r="M331" t="str">
        <f>'All TODO'!M331</f>
        <v/>
      </c>
      <c r="N331" t="str">
        <f>'All TODO'!N331</f>
        <v/>
      </c>
      <c r="O331" t="str">
        <f>'All TODO'!O331</f>
        <v/>
      </c>
      <c r="P331" t="str">
        <f>'All TODO'!P331</f>
        <v/>
      </c>
      <c r="Q331" t="str">
        <f>'All TODO'!Q331</f>
        <v/>
      </c>
      <c r="R331" t="str">
        <f>'All TODO'!R331</f>
        <v/>
      </c>
      <c r="S331" t="str">
        <f>'All TODO'!S331</f>
        <v/>
      </c>
      <c r="T331" t="str">
        <f>'All TODO'!T331</f>
        <v/>
      </c>
      <c r="U331" t="str">
        <f>'All TODO'!U331</f>
        <v/>
      </c>
      <c r="V331" t="str">
        <f>'All TODO'!V331</f>
        <v/>
      </c>
      <c r="W331" t="str">
        <f>'All TODO'!W331</f>
        <v/>
      </c>
      <c r="X331" t="str">
        <f>'All TODO'!X331</f>
        <v/>
      </c>
      <c r="Y331" t="str">
        <f>'All TODO'!Y331</f>
        <v/>
      </c>
      <c r="Z331" t="str">
        <f>'All TODO'!Z331</f>
        <v/>
      </c>
    </row>
    <row r="332" hidden="1">
      <c r="A332" t="str">
        <f>'All TODO'!A332</f>
        <v/>
      </c>
      <c r="B332" t="str">
        <f>'All TODO'!B332</f>
        <v/>
      </c>
      <c r="C332" t="str">
        <f>'All TODO'!C332</f>
        <v/>
      </c>
      <c r="D332" t="str">
        <f>'All TODO'!D332</f>
        <v/>
      </c>
      <c r="E332" t="str">
        <f>'All TODO'!E332</f>
        <v/>
      </c>
      <c r="F332" t="str">
        <f>'All TODO'!F332</f>
        <v/>
      </c>
      <c r="G332" t="str">
        <f>'All TODO'!G332</f>
        <v/>
      </c>
      <c r="H332" t="str">
        <f>'All TODO'!H332</f>
        <v/>
      </c>
      <c r="I332" t="str">
        <f>'All TODO'!I332</f>
        <v/>
      </c>
      <c r="J332" t="str">
        <f>'All TODO'!J332</f>
        <v/>
      </c>
      <c r="K332" t="str">
        <f>'All TODO'!K332</f>
        <v/>
      </c>
      <c r="L332" t="str">
        <f>'All TODO'!L332</f>
        <v/>
      </c>
      <c r="M332" t="str">
        <f>'All TODO'!M332</f>
        <v/>
      </c>
      <c r="N332" t="str">
        <f>'All TODO'!N332</f>
        <v/>
      </c>
      <c r="O332" t="str">
        <f>'All TODO'!O332</f>
        <v/>
      </c>
      <c r="P332" t="str">
        <f>'All TODO'!P332</f>
        <v/>
      </c>
      <c r="Q332" t="str">
        <f>'All TODO'!Q332</f>
        <v/>
      </c>
      <c r="R332" t="str">
        <f>'All TODO'!R332</f>
        <v/>
      </c>
      <c r="S332" t="str">
        <f>'All TODO'!S332</f>
        <v/>
      </c>
      <c r="T332" t="str">
        <f>'All TODO'!T332</f>
        <v/>
      </c>
      <c r="U332" t="str">
        <f>'All TODO'!U332</f>
        <v/>
      </c>
      <c r="V332" t="str">
        <f>'All TODO'!V332</f>
        <v/>
      </c>
      <c r="W332" t="str">
        <f>'All TODO'!W332</f>
        <v/>
      </c>
      <c r="X332" t="str">
        <f>'All TODO'!X332</f>
        <v/>
      </c>
      <c r="Y332" t="str">
        <f>'All TODO'!Y332</f>
        <v/>
      </c>
      <c r="Z332" t="str">
        <f>'All TODO'!Z332</f>
        <v/>
      </c>
    </row>
    <row r="333" hidden="1">
      <c r="A333" t="str">
        <f>'All TODO'!A333</f>
        <v/>
      </c>
      <c r="B333" t="str">
        <f>'All TODO'!B333</f>
        <v/>
      </c>
      <c r="C333" t="str">
        <f>'All TODO'!C333</f>
        <v/>
      </c>
      <c r="D333" t="str">
        <f>'All TODO'!D333</f>
        <v/>
      </c>
      <c r="E333" t="str">
        <f>'All TODO'!E333</f>
        <v/>
      </c>
      <c r="F333" t="str">
        <f>'All TODO'!F333</f>
        <v/>
      </c>
      <c r="G333" t="str">
        <f>'All TODO'!G333</f>
        <v/>
      </c>
      <c r="H333" t="str">
        <f>'All TODO'!H333</f>
        <v/>
      </c>
      <c r="I333" t="str">
        <f>'All TODO'!I333</f>
        <v/>
      </c>
      <c r="J333" t="str">
        <f>'All TODO'!J333</f>
        <v/>
      </c>
      <c r="K333" t="str">
        <f>'All TODO'!K333</f>
        <v/>
      </c>
      <c r="L333" t="str">
        <f>'All TODO'!L333</f>
        <v/>
      </c>
      <c r="M333" t="str">
        <f>'All TODO'!M333</f>
        <v/>
      </c>
      <c r="N333" t="str">
        <f>'All TODO'!N333</f>
        <v/>
      </c>
      <c r="O333" t="str">
        <f>'All TODO'!O333</f>
        <v/>
      </c>
      <c r="P333" t="str">
        <f>'All TODO'!P333</f>
        <v/>
      </c>
      <c r="Q333" t="str">
        <f>'All TODO'!Q333</f>
        <v/>
      </c>
      <c r="R333" t="str">
        <f>'All TODO'!R333</f>
        <v/>
      </c>
      <c r="S333" t="str">
        <f>'All TODO'!S333</f>
        <v/>
      </c>
      <c r="T333" t="str">
        <f>'All TODO'!T333</f>
        <v/>
      </c>
      <c r="U333" t="str">
        <f>'All TODO'!U333</f>
        <v/>
      </c>
      <c r="V333" t="str">
        <f>'All TODO'!V333</f>
        <v/>
      </c>
      <c r="W333" t="str">
        <f>'All TODO'!W333</f>
        <v/>
      </c>
      <c r="X333" t="str">
        <f>'All TODO'!X333</f>
        <v/>
      </c>
      <c r="Y333" t="str">
        <f>'All TODO'!Y333</f>
        <v/>
      </c>
      <c r="Z333" t="str">
        <f>'All TODO'!Z333</f>
        <v/>
      </c>
    </row>
    <row r="334" hidden="1">
      <c r="A334" t="str">
        <f>'All TODO'!A334</f>
        <v/>
      </c>
      <c r="B334" t="str">
        <f>'All TODO'!B334</f>
        <v/>
      </c>
      <c r="C334" t="str">
        <f>'All TODO'!C334</f>
        <v/>
      </c>
      <c r="D334" t="str">
        <f>'All TODO'!D334</f>
        <v/>
      </c>
      <c r="E334" t="str">
        <f>'All TODO'!E334</f>
        <v/>
      </c>
      <c r="F334" t="str">
        <f>'All TODO'!F334</f>
        <v/>
      </c>
      <c r="G334" t="str">
        <f>'All TODO'!G334</f>
        <v/>
      </c>
      <c r="H334" t="str">
        <f>'All TODO'!H334</f>
        <v/>
      </c>
      <c r="I334" t="str">
        <f>'All TODO'!I334</f>
        <v/>
      </c>
      <c r="J334" t="str">
        <f>'All TODO'!J334</f>
        <v/>
      </c>
      <c r="K334" t="str">
        <f>'All TODO'!K334</f>
        <v/>
      </c>
      <c r="L334" t="str">
        <f>'All TODO'!L334</f>
        <v/>
      </c>
      <c r="M334" t="str">
        <f>'All TODO'!M334</f>
        <v/>
      </c>
      <c r="N334" t="str">
        <f>'All TODO'!N334</f>
        <v/>
      </c>
      <c r="O334" t="str">
        <f>'All TODO'!O334</f>
        <v/>
      </c>
      <c r="P334" t="str">
        <f>'All TODO'!P334</f>
        <v/>
      </c>
      <c r="Q334" t="str">
        <f>'All TODO'!Q334</f>
        <v/>
      </c>
      <c r="R334" t="str">
        <f>'All TODO'!R334</f>
        <v/>
      </c>
      <c r="S334" t="str">
        <f>'All TODO'!S334</f>
        <v/>
      </c>
      <c r="T334" t="str">
        <f>'All TODO'!T334</f>
        <v/>
      </c>
      <c r="U334" t="str">
        <f>'All TODO'!U334</f>
        <v/>
      </c>
      <c r="V334" t="str">
        <f>'All TODO'!V334</f>
        <v/>
      </c>
      <c r="W334" t="str">
        <f>'All TODO'!W334</f>
        <v/>
      </c>
      <c r="X334" t="str">
        <f>'All TODO'!X334</f>
        <v/>
      </c>
      <c r="Y334" t="str">
        <f>'All TODO'!Y334</f>
        <v/>
      </c>
      <c r="Z334" t="str">
        <f>'All TODO'!Z334</f>
        <v/>
      </c>
    </row>
    <row r="335" hidden="1">
      <c r="A335" t="str">
        <f>'All TODO'!A335</f>
        <v/>
      </c>
      <c r="B335" t="str">
        <f>'All TODO'!B335</f>
        <v/>
      </c>
      <c r="C335" t="str">
        <f>'All TODO'!C335</f>
        <v/>
      </c>
      <c r="D335" t="str">
        <f>'All TODO'!D335</f>
        <v/>
      </c>
      <c r="E335" t="str">
        <f>'All TODO'!E335</f>
        <v/>
      </c>
      <c r="F335" t="str">
        <f>'All TODO'!F335</f>
        <v/>
      </c>
      <c r="G335" t="str">
        <f>'All TODO'!G335</f>
        <v/>
      </c>
      <c r="H335" t="str">
        <f>'All TODO'!H335</f>
        <v/>
      </c>
      <c r="I335" t="str">
        <f>'All TODO'!I335</f>
        <v/>
      </c>
      <c r="J335" t="str">
        <f>'All TODO'!J335</f>
        <v/>
      </c>
      <c r="K335" t="str">
        <f>'All TODO'!K335</f>
        <v/>
      </c>
      <c r="L335" t="str">
        <f>'All TODO'!L335</f>
        <v/>
      </c>
      <c r="M335" t="str">
        <f>'All TODO'!M335</f>
        <v/>
      </c>
      <c r="N335" t="str">
        <f>'All TODO'!N335</f>
        <v/>
      </c>
      <c r="O335" t="str">
        <f>'All TODO'!O335</f>
        <v/>
      </c>
      <c r="P335" t="str">
        <f>'All TODO'!P335</f>
        <v/>
      </c>
      <c r="Q335" t="str">
        <f>'All TODO'!Q335</f>
        <v/>
      </c>
      <c r="R335" t="str">
        <f>'All TODO'!R335</f>
        <v/>
      </c>
      <c r="S335" t="str">
        <f>'All TODO'!S335</f>
        <v/>
      </c>
      <c r="T335" t="str">
        <f>'All TODO'!T335</f>
        <v/>
      </c>
      <c r="U335" t="str">
        <f>'All TODO'!U335</f>
        <v/>
      </c>
      <c r="V335" t="str">
        <f>'All TODO'!V335</f>
        <v/>
      </c>
      <c r="W335" t="str">
        <f>'All TODO'!W335</f>
        <v/>
      </c>
      <c r="X335" t="str">
        <f>'All TODO'!X335</f>
        <v/>
      </c>
      <c r="Y335" t="str">
        <f>'All TODO'!Y335</f>
        <v/>
      </c>
      <c r="Z335" t="str">
        <f>'All TODO'!Z335</f>
        <v/>
      </c>
    </row>
    <row r="336" hidden="1">
      <c r="A336" t="str">
        <f>'All TODO'!A336</f>
        <v/>
      </c>
      <c r="B336" t="str">
        <f>'All TODO'!B336</f>
        <v/>
      </c>
      <c r="C336" t="str">
        <f>'All TODO'!C336</f>
        <v/>
      </c>
      <c r="D336" t="str">
        <f>'All TODO'!D336</f>
        <v/>
      </c>
      <c r="E336" t="str">
        <f>'All TODO'!E336</f>
        <v/>
      </c>
      <c r="F336" t="str">
        <f>'All TODO'!F336</f>
        <v/>
      </c>
      <c r="G336" t="str">
        <f>'All TODO'!G336</f>
        <v/>
      </c>
      <c r="H336" t="str">
        <f>'All TODO'!H336</f>
        <v/>
      </c>
      <c r="I336" t="str">
        <f>'All TODO'!I336</f>
        <v/>
      </c>
      <c r="J336" t="str">
        <f>'All TODO'!J336</f>
        <v/>
      </c>
      <c r="K336" t="str">
        <f>'All TODO'!K336</f>
        <v/>
      </c>
      <c r="L336" t="str">
        <f>'All TODO'!L336</f>
        <v/>
      </c>
      <c r="M336" t="str">
        <f>'All TODO'!M336</f>
        <v/>
      </c>
      <c r="N336" t="str">
        <f>'All TODO'!N336</f>
        <v/>
      </c>
      <c r="O336" t="str">
        <f>'All TODO'!O336</f>
        <v/>
      </c>
      <c r="P336" t="str">
        <f>'All TODO'!P336</f>
        <v/>
      </c>
      <c r="Q336" t="str">
        <f>'All TODO'!Q336</f>
        <v/>
      </c>
      <c r="R336" t="str">
        <f>'All TODO'!R336</f>
        <v/>
      </c>
      <c r="S336" t="str">
        <f>'All TODO'!S336</f>
        <v/>
      </c>
      <c r="T336" t="str">
        <f>'All TODO'!T336</f>
        <v/>
      </c>
      <c r="U336" t="str">
        <f>'All TODO'!U336</f>
        <v/>
      </c>
      <c r="V336" t="str">
        <f>'All TODO'!V336</f>
        <v/>
      </c>
      <c r="W336" t="str">
        <f>'All TODO'!W336</f>
        <v/>
      </c>
      <c r="X336" t="str">
        <f>'All TODO'!X336</f>
        <v/>
      </c>
      <c r="Y336" t="str">
        <f>'All TODO'!Y336</f>
        <v/>
      </c>
      <c r="Z336" t="str">
        <f>'All TODO'!Z336</f>
        <v/>
      </c>
    </row>
    <row r="337" hidden="1">
      <c r="A337" t="str">
        <f>'All TODO'!A337</f>
        <v/>
      </c>
      <c r="B337" t="str">
        <f>'All TODO'!B337</f>
        <v/>
      </c>
      <c r="C337" t="str">
        <f>'All TODO'!C337</f>
        <v/>
      </c>
      <c r="D337" t="str">
        <f>'All TODO'!D337</f>
        <v/>
      </c>
      <c r="E337" t="str">
        <f>'All TODO'!E337</f>
        <v/>
      </c>
      <c r="F337" t="str">
        <f>'All TODO'!F337</f>
        <v/>
      </c>
      <c r="G337" t="str">
        <f>'All TODO'!G337</f>
        <v/>
      </c>
      <c r="H337" t="str">
        <f>'All TODO'!H337</f>
        <v/>
      </c>
      <c r="I337" t="str">
        <f>'All TODO'!I337</f>
        <v/>
      </c>
      <c r="J337" t="str">
        <f>'All TODO'!J337</f>
        <v/>
      </c>
      <c r="K337" t="str">
        <f>'All TODO'!K337</f>
        <v/>
      </c>
      <c r="L337" t="str">
        <f>'All TODO'!L337</f>
        <v/>
      </c>
      <c r="M337" t="str">
        <f>'All TODO'!M337</f>
        <v/>
      </c>
      <c r="N337" t="str">
        <f>'All TODO'!N337</f>
        <v/>
      </c>
      <c r="O337" t="str">
        <f>'All TODO'!O337</f>
        <v/>
      </c>
      <c r="P337" t="str">
        <f>'All TODO'!P337</f>
        <v/>
      </c>
      <c r="Q337" t="str">
        <f>'All TODO'!Q337</f>
        <v/>
      </c>
      <c r="R337" t="str">
        <f>'All TODO'!R337</f>
        <v/>
      </c>
      <c r="S337" t="str">
        <f>'All TODO'!S337</f>
        <v/>
      </c>
      <c r="T337" t="str">
        <f>'All TODO'!T337</f>
        <v/>
      </c>
      <c r="U337" t="str">
        <f>'All TODO'!U337</f>
        <v/>
      </c>
      <c r="V337" t="str">
        <f>'All TODO'!V337</f>
        <v/>
      </c>
      <c r="W337" t="str">
        <f>'All TODO'!W337</f>
        <v/>
      </c>
      <c r="X337" t="str">
        <f>'All TODO'!X337</f>
        <v/>
      </c>
      <c r="Y337" t="str">
        <f>'All TODO'!Y337</f>
        <v/>
      </c>
      <c r="Z337" t="str">
        <f>'All TODO'!Z337</f>
        <v/>
      </c>
    </row>
    <row r="338" hidden="1">
      <c r="A338" t="str">
        <f>'All TODO'!A338</f>
        <v/>
      </c>
      <c r="B338" t="str">
        <f>'All TODO'!B338</f>
        <v/>
      </c>
      <c r="C338" t="str">
        <f>'All TODO'!C338</f>
        <v/>
      </c>
      <c r="D338" t="str">
        <f>'All TODO'!D338</f>
        <v/>
      </c>
      <c r="E338" t="str">
        <f>'All TODO'!E338</f>
        <v/>
      </c>
      <c r="F338" t="str">
        <f>'All TODO'!F338</f>
        <v/>
      </c>
      <c r="G338" t="str">
        <f>'All TODO'!G338</f>
        <v/>
      </c>
      <c r="H338" t="str">
        <f>'All TODO'!H338</f>
        <v/>
      </c>
      <c r="I338" t="str">
        <f>'All TODO'!I338</f>
        <v/>
      </c>
      <c r="J338" t="str">
        <f>'All TODO'!J338</f>
        <v/>
      </c>
      <c r="K338" t="str">
        <f>'All TODO'!K338</f>
        <v/>
      </c>
      <c r="L338" t="str">
        <f>'All TODO'!L338</f>
        <v/>
      </c>
      <c r="M338" t="str">
        <f>'All TODO'!M338</f>
        <v/>
      </c>
      <c r="N338" t="str">
        <f>'All TODO'!N338</f>
        <v/>
      </c>
      <c r="O338" t="str">
        <f>'All TODO'!O338</f>
        <v/>
      </c>
      <c r="P338" t="str">
        <f>'All TODO'!P338</f>
        <v/>
      </c>
      <c r="Q338" t="str">
        <f>'All TODO'!Q338</f>
        <v/>
      </c>
      <c r="R338" t="str">
        <f>'All TODO'!R338</f>
        <v/>
      </c>
      <c r="S338" t="str">
        <f>'All TODO'!S338</f>
        <v/>
      </c>
      <c r="T338" t="str">
        <f>'All TODO'!T338</f>
        <v/>
      </c>
      <c r="U338" t="str">
        <f>'All TODO'!U338</f>
        <v/>
      </c>
      <c r="V338" t="str">
        <f>'All TODO'!V338</f>
        <v/>
      </c>
      <c r="W338" t="str">
        <f>'All TODO'!W338</f>
        <v/>
      </c>
      <c r="X338" t="str">
        <f>'All TODO'!X338</f>
        <v/>
      </c>
      <c r="Y338" t="str">
        <f>'All TODO'!Y338</f>
        <v/>
      </c>
      <c r="Z338" t="str">
        <f>'All TODO'!Z338</f>
        <v/>
      </c>
    </row>
    <row r="339" hidden="1">
      <c r="A339" t="str">
        <f>'All TODO'!A339</f>
        <v/>
      </c>
      <c r="B339" t="str">
        <f>'All TODO'!B339</f>
        <v/>
      </c>
      <c r="C339" t="str">
        <f>'All TODO'!C339</f>
        <v/>
      </c>
      <c r="D339" t="str">
        <f>'All TODO'!D339</f>
        <v/>
      </c>
      <c r="E339" t="str">
        <f>'All TODO'!E339</f>
        <v/>
      </c>
      <c r="F339" t="str">
        <f>'All TODO'!F339</f>
        <v/>
      </c>
      <c r="G339" t="str">
        <f>'All TODO'!G339</f>
        <v/>
      </c>
      <c r="H339" t="str">
        <f>'All TODO'!H339</f>
        <v/>
      </c>
      <c r="I339" t="str">
        <f>'All TODO'!I339</f>
        <v/>
      </c>
      <c r="J339" t="str">
        <f>'All TODO'!J339</f>
        <v/>
      </c>
      <c r="K339" t="str">
        <f>'All TODO'!K339</f>
        <v/>
      </c>
      <c r="L339" t="str">
        <f>'All TODO'!L339</f>
        <v/>
      </c>
      <c r="M339" t="str">
        <f>'All TODO'!M339</f>
        <v/>
      </c>
      <c r="N339" t="str">
        <f>'All TODO'!N339</f>
        <v/>
      </c>
      <c r="O339" t="str">
        <f>'All TODO'!O339</f>
        <v/>
      </c>
      <c r="P339" t="str">
        <f>'All TODO'!P339</f>
        <v/>
      </c>
      <c r="Q339" t="str">
        <f>'All TODO'!Q339</f>
        <v/>
      </c>
      <c r="R339" t="str">
        <f>'All TODO'!R339</f>
        <v/>
      </c>
      <c r="S339" t="str">
        <f>'All TODO'!S339</f>
        <v/>
      </c>
      <c r="T339" t="str">
        <f>'All TODO'!T339</f>
        <v/>
      </c>
      <c r="U339" t="str">
        <f>'All TODO'!U339</f>
        <v/>
      </c>
      <c r="V339" t="str">
        <f>'All TODO'!V339</f>
        <v/>
      </c>
      <c r="W339" t="str">
        <f>'All TODO'!W339</f>
        <v/>
      </c>
      <c r="X339" t="str">
        <f>'All TODO'!X339</f>
        <v/>
      </c>
      <c r="Y339" t="str">
        <f>'All TODO'!Y339</f>
        <v/>
      </c>
      <c r="Z339" t="str">
        <f>'All TODO'!Z339</f>
        <v/>
      </c>
    </row>
    <row r="340" hidden="1">
      <c r="A340" t="str">
        <f>'All TODO'!A340</f>
        <v/>
      </c>
      <c r="B340" t="str">
        <f>'All TODO'!B340</f>
        <v/>
      </c>
      <c r="C340" t="str">
        <f>'All TODO'!C340</f>
        <v/>
      </c>
      <c r="D340" t="str">
        <f>'All TODO'!D340</f>
        <v/>
      </c>
      <c r="E340" t="str">
        <f>'All TODO'!E340</f>
        <v/>
      </c>
      <c r="F340" t="str">
        <f>'All TODO'!F340</f>
        <v/>
      </c>
      <c r="G340" t="str">
        <f>'All TODO'!G340</f>
        <v/>
      </c>
      <c r="H340" t="str">
        <f>'All TODO'!H340</f>
        <v/>
      </c>
      <c r="I340" t="str">
        <f>'All TODO'!I340</f>
        <v/>
      </c>
      <c r="J340" t="str">
        <f>'All TODO'!J340</f>
        <v/>
      </c>
      <c r="K340" t="str">
        <f>'All TODO'!K340</f>
        <v/>
      </c>
      <c r="L340" t="str">
        <f>'All TODO'!L340</f>
        <v/>
      </c>
      <c r="M340" t="str">
        <f>'All TODO'!M340</f>
        <v/>
      </c>
      <c r="N340" t="str">
        <f>'All TODO'!N340</f>
        <v/>
      </c>
      <c r="O340" t="str">
        <f>'All TODO'!O340</f>
        <v/>
      </c>
      <c r="P340" t="str">
        <f>'All TODO'!P340</f>
        <v/>
      </c>
      <c r="Q340" t="str">
        <f>'All TODO'!Q340</f>
        <v/>
      </c>
      <c r="R340" t="str">
        <f>'All TODO'!R340</f>
        <v/>
      </c>
      <c r="S340" t="str">
        <f>'All TODO'!S340</f>
        <v/>
      </c>
      <c r="T340" t="str">
        <f>'All TODO'!T340</f>
        <v/>
      </c>
      <c r="U340" t="str">
        <f>'All TODO'!U340</f>
        <v/>
      </c>
      <c r="V340" t="str">
        <f>'All TODO'!V340</f>
        <v/>
      </c>
      <c r="W340" t="str">
        <f>'All TODO'!W340</f>
        <v/>
      </c>
      <c r="X340" t="str">
        <f>'All TODO'!X340</f>
        <v/>
      </c>
      <c r="Y340" t="str">
        <f>'All TODO'!Y340</f>
        <v/>
      </c>
      <c r="Z340" t="str">
        <f>'All TODO'!Z340</f>
        <v/>
      </c>
    </row>
    <row r="341" hidden="1">
      <c r="A341" t="str">
        <f>'All TODO'!A341</f>
        <v/>
      </c>
      <c r="B341" t="str">
        <f>'All TODO'!B341</f>
        <v/>
      </c>
      <c r="C341" t="str">
        <f>'All TODO'!C341</f>
        <v/>
      </c>
      <c r="D341" t="str">
        <f>'All TODO'!D341</f>
        <v/>
      </c>
      <c r="E341" t="str">
        <f>'All TODO'!E341</f>
        <v/>
      </c>
      <c r="F341" t="str">
        <f>'All TODO'!F341</f>
        <v/>
      </c>
      <c r="G341" t="str">
        <f>'All TODO'!G341</f>
        <v/>
      </c>
      <c r="H341" t="str">
        <f>'All TODO'!H341</f>
        <v/>
      </c>
      <c r="I341" t="str">
        <f>'All TODO'!I341</f>
        <v/>
      </c>
      <c r="J341" t="str">
        <f>'All TODO'!J341</f>
        <v/>
      </c>
      <c r="K341" t="str">
        <f>'All TODO'!K341</f>
        <v/>
      </c>
      <c r="L341" t="str">
        <f>'All TODO'!L341</f>
        <v/>
      </c>
      <c r="M341" t="str">
        <f>'All TODO'!M341</f>
        <v/>
      </c>
      <c r="N341" t="str">
        <f>'All TODO'!N341</f>
        <v/>
      </c>
      <c r="O341" t="str">
        <f>'All TODO'!O341</f>
        <v/>
      </c>
      <c r="P341" t="str">
        <f>'All TODO'!P341</f>
        <v/>
      </c>
      <c r="Q341" t="str">
        <f>'All TODO'!Q341</f>
        <v/>
      </c>
      <c r="R341" t="str">
        <f>'All TODO'!R341</f>
        <v/>
      </c>
      <c r="S341" t="str">
        <f>'All TODO'!S341</f>
        <v/>
      </c>
      <c r="T341" t="str">
        <f>'All TODO'!T341</f>
        <v/>
      </c>
      <c r="U341" t="str">
        <f>'All TODO'!U341</f>
        <v/>
      </c>
      <c r="V341" t="str">
        <f>'All TODO'!V341</f>
        <v/>
      </c>
      <c r="W341" t="str">
        <f>'All TODO'!W341</f>
        <v/>
      </c>
      <c r="X341" t="str">
        <f>'All TODO'!X341</f>
        <v/>
      </c>
      <c r="Y341" t="str">
        <f>'All TODO'!Y341</f>
        <v/>
      </c>
      <c r="Z341" t="str">
        <f>'All TODO'!Z341</f>
        <v/>
      </c>
    </row>
    <row r="342" hidden="1">
      <c r="A342" t="str">
        <f>'All TODO'!A342</f>
        <v/>
      </c>
      <c r="B342" t="str">
        <f>'All TODO'!B342</f>
        <v/>
      </c>
      <c r="C342" t="str">
        <f>'All TODO'!C342</f>
        <v/>
      </c>
      <c r="D342" t="str">
        <f>'All TODO'!D342</f>
        <v/>
      </c>
      <c r="E342" t="str">
        <f>'All TODO'!E342</f>
        <v/>
      </c>
      <c r="F342" t="str">
        <f>'All TODO'!F342</f>
        <v/>
      </c>
      <c r="G342" t="str">
        <f>'All TODO'!G342</f>
        <v/>
      </c>
      <c r="H342" t="str">
        <f>'All TODO'!H342</f>
        <v/>
      </c>
      <c r="I342" t="str">
        <f>'All TODO'!I342</f>
        <v/>
      </c>
      <c r="J342" t="str">
        <f>'All TODO'!J342</f>
        <v/>
      </c>
      <c r="K342" t="str">
        <f>'All TODO'!K342</f>
        <v/>
      </c>
      <c r="L342" t="str">
        <f>'All TODO'!L342</f>
        <v/>
      </c>
      <c r="M342" t="str">
        <f>'All TODO'!M342</f>
        <v/>
      </c>
      <c r="N342" t="str">
        <f>'All TODO'!N342</f>
        <v/>
      </c>
      <c r="O342" t="str">
        <f>'All TODO'!O342</f>
        <v/>
      </c>
      <c r="P342" t="str">
        <f>'All TODO'!P342</f>
        <v/>
      </c>
      <c r="Q342" t="str">
        <f>'All TODO'!Q342</f>
        <v/>
      </c>
      <c r="R342" t="str">
        <f>'All TODO'!R342</f>
        <v/>
      </c>
      <c r="S342" t="str">
        <f>'All TODO'!S342</f>
        <v/>
      </c>
      <c r="T342" t="str">
        <f>'All TODO'!T342</f>
        <v/>
      </c>
      <c r="U342" t="str">
        <f>'All TODO'!U342</f>
        <v/>
      </c>
      <c r="V342" t="str">
        <f>'All TODO'!V342</f>
        <v/>
      </c>
      <c r="W342" t="str">
        <f>'All TODO'!W342</f>
        <v/>
      </c>
      <c r="X342" t="str">
        <f>'All TODO'!X342</f>
        <v/>
      </c>
      <c r="Y342" t="str">
        <f>'All TODO'!Y342</f>
        <v/>
      </c>
      <c r="Z342" t="str">
        <f>'All TODO'!Z342</f>
        <v/>
      </c>
    </row>
    <row r="343" hidden="1">
      <c r="A343" t="str">
        <f>'All TODO'!A343</f>
        <v/>
      </c>
      <c r="B343" t="str">
        <f>'All TODO'!B343</f>
        <v/>
      </c>
      <c r="C343" t="str">
        <f>'All TODO'!C343</f>
        <v/>
      </c>
      <c r="D343" t="str">
        <f>'All TODO'!D343</f>
        <v/>
      </c>
      <c r="E343" t="str">
        <f>'All TODO'!E343</f>
        <v/>
      </c>
      <c r="F343" t="str">
        <f>'All TODO'!F343</f>
        <v/>
      </c>
      <c r="G343" t="str">
        <f>'All TODO'!G343</f>
        <v/>
      </c>
      <c r="H343" t="str">
        <f>'All TODO'!H343</f>
        <v/>
      </c>
      <c r="I343" t="str">
        <f>'All TODO'!I343</f>
        <v/>
      </c>
      <c r="J343" t="str">
        <f>'All TODO'!J343</f>
        <v/>
      </c>
      <c r="K343" t="str">
        <f>'All TODO'!K343</f>
        <v/>
      </c>
      <c r="L343" t="str">
        <f>'All TODO'!L343</f>
        <v/>
      </c>
      <c r="M343" t="str">
        <f>'All TODO'!M343</f>
        <v/>
      </c>
      <c r="N343" t="str">
        <f>'All TODO'!N343</f>
        <v/>
      </c>
      <c r="O343" t="str">
        <f>'All TODO'!O343</f>
        <v/>
      </c>
      <c r="P343" t="str">
        <f>'All TODO'!P343</f>
        <v/>
      </c>
      <c r="Q343" t="str">
        <f>'All TODO'!Q343</f>
        <v/>
      </c>
      <c r="R343" t="str">
        <f>'All TODO'!R343</f>
        <v/>
      </c>
      <c r="S343" t="str">
        <f>'All TODO'!S343</f>
        <v/>
      </c>
      <c r="T343" t="str">
        <f>'All TODO'!T343</f>
        <v/>
      </c>
      <c r="U343" t="str">
        <f>'All TODO'!U343</f>
        <v/>
      </c>
      <c r="V343" t="str">
        <f>'All TODO'!V343</f>
        <v/>
      </c>
      <c r="W343" t="str">
        <f>'All TODO'!W343</f>
        <v/>
      </c>
      <c r="X343" t="str">
        <f>'All TODO'!X343</f>
        <v/>
      </c>
      <c r="Y343" t="str">
        <f>'All TODO'!Y343</f>
        <v/>
      </c>
      <c r="Z343" t="str">
        <f>'All TODO'!Z343</f>
        <v/>
      </c>
    </row>
    <row r="344" hidden="1">
      <c r="A344" t="str">
        <f>'All TODO'!A344</f>
        <v/>
      </c>
      <c r="B344" t="str">
        <f>'All TODO'!B344</f>
        <v/>
      </c>
      <c r="C344" t="str">
        <f>'All TODO'!C344</f>
        <v/>
      </c>
      <c r="D344" t="str">
        <f>'All TODO'!D344</f>
        <v/>
      </c>
      <c r="E344" t="str">
        <f>'All TODO'!E344</f>
        <v/>
      </c>
      <c r="F344" t="str">
        <f>'All TODO'!F344</f>
        <v/>
      </c>
      <c r="G344" t="str">
        <f>'All TODO'!G344</f>
        <v/>
      </c>
      <c r="H344" t="str">
        <f>'All TODO'!H344</f>
        <v/>
      </c>
      <c r="I344" t="str">
        <f>'All TODO'!I344</f>
        <v/>
      </c>
      <c r="J344" t="str">
        <f>'All TODO'!J344</f>
        <v/>
      </c>
      <c r="K344" t="str">
        <f>'All TODO'!K344</f>
        <v/>
      </c>
      <c r="L344" t="str">
        <f>'All TODO'!L344</f>
        <v/>
      </c>
      <c r="M344" t="str">
        <f>'All TODO'!M344</f>
        <v/>
      </c>
      <c r="N344" t="str">
        <f>'All TODO'!N344</f>
        <v/>
      </c>
      <c r="O344" t="str">
        <f>'All TODO'!O344</f>
        <v/>
      </c>
      <c r="P344" t="str">
        <f>'All TODO'!P344</f>
        <v/>
      </c>
      <c r="Q344" t="str">
        <f>'All TODO'!Q344</f>
        <v/>
      </c>
      <c r="R344" t="str">
        <f>'All TODO'!R344</f>
        <v/>
      </c>
      <c r="S344" t="str">
        <f>'All TODO'!S344</f>
        <v/>
      </c>
      <c r="T344" t="str">
        <f>'All TODO'!T344</f>
        <v/>
      </c>
      <c r="U344" t="str">
        <f>'All TODO'!U344</f>
        <v/>
      </c>
      <c r="V344" t="str">
        <f>'All TODO'!V344</f>
        <v/>
      </c>
      <c r="W344" t="str">
        <f>'All TODO'!W344</f>
        <v/>
      </c>
      <c r="X344" t="str">
        <f>'All TODO'!X344</f>
        <v/>
      </c>
      <c r="Y344" t="str">
        <f>'All TODO'!Y344</f>
        <v/>
      </c>
      <c r="Z344" t="str">
        <f>'All TODO'!Z344</f>
        <v/>
      </c>
    </row>
    <row r="345" hidden="1">
      <c r="A345" t="str">
        <f>'All TODO'!A345</f>
        <v/>
      </c>
      <c r="B345" t="str">
        <f>'All TODO'!B345</f>
        <v/>
      </c>
      <c r="C345" t="str">
        <f>'All TODO'!C345</f>
        <v/>
      </c>
      <c r="D345" t="str">
        <f>'All TODO'!D345</f>
        <v/>
      </c>
      <c r="E345" t="str">
        <f>'All TODO'!E345</f>
        <v/>
      </c>
      <c r="F345" t="str">
        <f>'All TODO'!F345</f>
        <v/>
      </c>
      <c r="G345" t="str">
        <f>'All TODO'!G345</f>
        <v/>
      </c>
      <c r="H345" t="str">
        <f>'All TODO'!H345</f>
        <v/>
      </c>
      <c r="I345" t="str">
        <f>'All TODO'!I345</f>
        <v/>
      </c>
      <c r="J345" t="str">
        <f>'All TODO'!J345</f>
        <v/>
      </c>
      <c r="K345" t="str">
        <f>'All TODO'!K345</f>
        <v/>
      </c>
      <c r="L345" t="str">
        <f>'All TODO'!L345</f>
        <v/>
      </c>
      <c r="M345" t="str">
        <f>'All TODO'!M345</f>
        <v/>
      </c>
      <c r="N345" t="str">
        <f>'All TODO'!N345</f>
        <v/>
      </c>
      <c r="O345" t="str">
        <f>'All TODO'!O345</f>
        <v/>
      </c>
      <c r="P345" t="str">
        <f>'All TODO'!P345</f>
        <v/>
      </c>
      <c r="Q345" t="str">
        <f>'All TODO'!Q345</f>
        <v/>
      </c>
      <c r="R345" t="str">
        <f>'All TODO'!R345</f>
        <v/>
      </c>
      <c r="S345" t="str">
        <f>'All TODO'!S345</f>
        <v/>
      </c>
      <c r="T345" t="str">
        <f>'All TODO'!T345</f>
        <v/>
      </c>
      <c r="U345" t="str">
        <f>'All TODO'!U345</f>
        <v/>
      </c>
      <c r="V345" t="str">
        <f>'All TODO'!V345</f>
        <v/>
      </c>
      <c r="W345" t="str">
        <f>'All TODO'!W345</f>
        <v/>
      </c>
      <c r="X345" t="str">
        <f>'All TODO'!X345</f>
        <v/>
      </c>
      <c r="Y345" t="str">
        <f>'All TODO'!Y345</f>
        <v/>
      </c>
      <c r="Z345" t="str">
        <f>'All TODO'!Z345</f>
        <v/>
      </c>
    </row>
    <row r="346" hidden="1">
      <c r="A346" t="str">
        <f>'All TODO'!A346</f>
        <v/>
      </c>
      <c r="B346" t="str">
        <f>'All TODO'!B346</f>
        <v/>
      </c>
      <c r="C346" t="str">
        <f>'All TODO'!C346</f>
        <v/>
      </c>
      <c r="D346" t="str">
        <f>'All TODO'!D346</f>
        <v/>
      </c>
      <c r="E346" t="str">
        <f>'All TODO'!E346</f>
        <v/>
      </c>
      <c r="F346" t="str">
        <f>'All TODO'!F346</f>
        <v/>
      </c>
      <c r="G346" t="str">
        <f>'All TODO'!G346</f>
        <v/>
      </c>
      <c r="H346" t="str">
        <f>'All TODO'!H346</f>
        <v/>
      </c>
      <c r="I346" t="str">
        <f>'All TODO'!I346</f>
        <v/>
      </c>
      <c r="J346" t="str">
        <f>'All TODO'!J346</f>
        <v/>
      </c>
      <c r="K346" t="str">
        <f>'All TODO'!K346</f>
        <v/>
      </c>
      <c r="L346" t="str">
        <f>'All TODO'!L346</f>
        <v/>
      </c>
      <c r="M346" t="str">
        <f>'All TODO'!M346</f>
        <v/>
      </c>
      <c r="N346" t="str">
        <f>'All TODO'!N346</f>
        <v/>
      </c>
      <c r="O346" t="str">
        <f>'All TODO'!O346</f>
        <v/>
      </c>
      <c r="P346" t="str">
        <f>'All TODO'!P346</f>
        <v/>
      </c>
      <c r="Q346" t="str">
        <f>'All TODO'!Q346</f>
        <v/>
      </c>
      <c r="R346" t="str">
        <f>'All TODO'!R346</f>
        <v/>
      </c>
      <c r="S346" t="str">
        <f>'All TODO'!S346</f>
        <v/>
      </c>
      <c r="T346" t="str">
        <f>'All TODO'!T346</f>
        <v/>
      </c>
      <c r="U346" t="str">
        <f>'All TODO'!U346</f>
        <v/>
      </c>
      <c r="V346" t="str">
        <f>'All TODO'!V346</f>
        <v/>
      </c>
      <c r="W346" t="str">
        <f>'All TODO'!W346</f>
        <v/>
      </c>
      <c r="X346" t="str">
        <f>'All TODO'!X346</f>
        <v/>
      </c>
      <c r="Y346" t="str">
        <f>'All TODO'!Y346</f>
        <v/>
      </c>
      <c r="Z346" t="str">
        <f>'All TODO'!Z346</f>
        <v/>
      </c>
    </row>
    <row r="347" hidden="1">
      <c r="A347" t="str">
        <f>'All TODO'!A347</f>
        <v/>
      </c>
      <c r="B347" t="str">
        <f>'All TODO'!B347</f>
        <v/>
      </c>
      <c r="C347" t="str">
        <f>'All TODO'!C347</f>
        <v/>
      </c>
      <c r="D347" t="str">
        <f>'All TODO'!D347</f>
        <v/>
      </c>
      <c r="E347" t="str">
        <f>'All TODO'!E347</f>
        <v/>
      </c>
      <c r="F347" t="str">
        <f>'All TODO'!F347</f>
        <v/>
      </c>
      <c r="G347" t="str">
        <f>'All TODO'!G347</f>
        <v/>
      </c>
      <c r="H347" t="str">
        <f>'All TODO'!H347</f>
        <v/>
      </c>
      <c r="I347" t="str">
        <f>'All TODO'!I347</f>
        <v/>
      </c>
      <c r="J347" t="str">
        <f>'All TODO'!J347</f>
        <v/>
      </c>
      <c r="K347" t="str">
        <f>'All TODO'!K347</f>
        <v/>
      </c>
      <c r="L347" t="str">
        <f>'All TODO'!L347</f>
        <v/>
      </c>
      <c r="M347" t="str">
        <f>'All TODO'!M347</f>
        <v/>
      </c>
      <c r="N347" t="str">
        <f>'All TODO'!N347</f>
        <v/>
      </c>
      <c r="O347" t="str">
        <f>'All TODO'!O347</f>
        <v/>
      </c>
      <c r="P347" t="str">
        <f>'All TODO'!P347</f>
        <v/>
      </c>
      <c r="Q347" t="str">
        <f>'All TODO'!Q347</f>
        <v/>
      </c>
      <c r="R347" t="str">
        <f>'All TODO'!R347</f>
        <v/>
      </c>
      <c r="S347" t="str">
        <f>'All TODO'!S347</f>
        <v/>
      </c>
      <c r="T347" t="str">
        <f>'All TODO'!T347</f>
        <v/>
      </c>
      <c r="U347" t="str">
        <f>'All TODO'!U347</f>
        <v/>
      </c>
      <c r="V347" t="str">
        <f>'All TODO'!V347</f>
        <v/>
      </c>
      <c r="W347" t="str">
        <f>'All TODO'!W347</f>
        <v/>
      </c>
      <c r="X347" t="str">
        <f>'All TODO'!X347</f>
        <v/>
      </c>
      <c r="Y347" t="str">
        <f>'All TODO'!Y347</f>
        <v/>
      </c>
      <c r="Z347" t="str">
        <f>'All TODO'!Z347</f>
        <v/>
      </c>
    </row>
    <row r="348" hidden="1">
      <c r="A348" t="str">
        <f>'All TODO'!A348</f>
        <v/>
      </c>
      <c r="B348" t="str">
        <f>'All TODO'!B348</f>
        <v/>
      </c>
      <c r="C348" t="str">
        <f>'All TODO'!C348</f>
        <v/>
      </c>
      <c r="D348" t="str">
        <f>'All TODO'!D348</f>
        <v/>
      </c>
      <c r="E348" t="str">
        <f>'All TODO'!E348</f>
        <v/>
      </c>
      <c r="F348" t="str">
        <f>'All TODO'!F348</f>
        <v/>
      </c>
      <c r="G348" t="str">
        <f>'All TODO'!G348</f>
        <v/>
      </c>
      <c r="H348" t="str">
        <f>'All TODO'!H348</f>
        <v/>
      </c>
      <c r="I348" t="str">
        <f>'All TODO'!I348</f>
        <v/>
      </c>
      <c r="J348" t="str">
        <f>'All TODO'!J348</f>
        <v/>
      </c>
      <c r="K348" t="str">
        <f>'All TODO'!K348</f>
        <v/>
      </c>
      <c r="L348" t="str">
        <f>'All TODO'!L348</f>
        <v/>
      </c>
      <c r="M348" t="str">
        <f>'All TODO'!M348</f>
        <v/>
      </c>
      <c r="N348" t="str">
        <f>'All TODO'!N348</f>
        <v/>
      </c>
      <c r="O348" t="str">
        <f>'All TODO'!O348</f>
        <v/>
      </c>
      <c r="P348" t="str">
        <f>'All TODO'!P348</f>
        <v/>
      </c>
      <c r="Q348" t="str">
        <f>'All TODO'!Q348</f>
        <v/>
      </c>
      <c r="R348" t="str">
        <f>'All TODO'!R348</f>
        <v/>
      </c>
      <c r="S348" t="str">
        <f>'All TODO'!S348</f>
        <v/>
      </c>
      <c r="T348" t="str">
        <f>'All TODO'!T348</f>
        <v/>
      </c>
      <c r="U348" t="str">
        <f>'All TODO'!U348</f>
        <v/>
      </c>
      <c r="V348" t="str">
        <f>'All TODO'!V348</f>
        <v/>
      </c>
      <c r="W348" t="str">
        <f>'All TODO'!W348</f>
        <v/>
      </c>
      <c r="X348" t="str">
        <f>'All TODO'!X348</f>
        <v/>
      </c>
      <c r="Y348" t="str">
        <f>'All TODO'!Y348</f>
        <v/>
      </c>
      <c r="Z348" t="str">
        <f>'All TODO'!Z348</f>
        <v/>
      </c>
    </row>
    <row r="349" hidden="1">
      <c r="A349" t="str">
        <f>'All TODO'!A349</f>
        <v/>
      </c>
      <c r="B349" t="str">
        <f>'All TODO'!B349</f>
        <v/>
      </c>
      <c r="C349" t="str">
        <f>'All TODO'!C349</f>
        <v/>
      </c>
      <c r="D349" t="str">
        <f>'All TODO'!D349</f>
        <v/>
      </c>
      <c r="E349" t="str">
        <f>'All TODO'!E349</f>
        <v/>
      </c>
      <c r="F349" t="str">
        <f>'All TODO'!F349</f>
        <v/>
      </c>
      <c r="G349" t="str">
        <f>'All TODO'!G349</f>
        <v/>
      </c>
      <c r="H349" t="str">
        <f>'All TODO'!H349</f>
        <v/>
      </c>
      <c r="I349" t="str">
        <f>'All TODO'!I349</f>
        <v/>
      </c>
      <c r="J349" t="str">
        <f>'All TODO'!J349</f>
        <v/>
      </c>
      <c r="K349" t="str">
        <f>'All TODO'!K349</f>
        <v/>
      </c>
      <c r="L349" t="str">
        <f>'All TODO'!L349</f>
        <v/>
      </c>
      <c r="M349" t="str">
        <f>'All TODO'!M349</f>
        <v/>
      </c>
      <c r="N349" t="str">
        <f>'All TODO'!N349</f>
        <v/>
      </c>
      <c r="O349" t="str">
        <f>'All TODO'!O349</f>
        <v/>
      </c>
      <c r="P349" t="str">
        <f>'All TODO'!P349</f>
        <v/>
      </c>
      <c r="Q349" t="str">
        <f>'All TODO'!Q349</f>
        <v/>
      </c>
      <c r="R349" t="str">
        <f>'All TODO'!R349</f>
        <v/>
      </c>
      <c r="S349" t="str">
        <f>'All TODO'!S349</f>
        <v/>
      </c>
      <c r="T349" t="str">
        <f>'All TODO'!T349</f>
        <v/>
      </c>
      <c r="U349" t="str">
        <f>'All TODO'!U349</f>
        <v/>
      </c>
      <c r="V349" t="str">
        <f>'All TODO'!V349</f>
        <v/>
      </c>
      <c r="W349" t="str">
        <f>'All TODO'!W349</f>
        <v/>
      </c>
      <c r="X349" t="str">
        <f>'All TODO'!X349</f>
        <v/>
      </c>
      <c r="Y349" t="str">
        <f>'All TODO'!Y349</f>
        <v/>
      </c>
      <c r="Z349" t="str">
        <f>'All TODO'!Z349</f>
        <v/>
      </c>
    </row>
    <row r="350" hidden="1">
      <c r="A350" t="str">
        <f>'All TODO'!A350</f>
        <v/>
      </c>
      <c r="B350" t="str">
        <f>'All TODO'!B350</f>
        <v/>
      </c>
      <c r="C350" t="str">
        <f>'All TODO'!C350</f>
        <v/>
      </c>
      <c r="D350" t="str">
        <f>'All TODO'!D350</f>
        <v/>
      </c>
      <c r="E350" t="str">
        <f>'All TODO'!E350</f>
        <v/>
      </c>
      <c r="F350" t="str">
        <f>'All TODO'!F350</f>
        <v/>
      </c>
      <c r="G350" t="str">
        <f>'All TODO'!G350</f>
        <v/>
      </c>
      <c r="H350" t="str">
        <f>'All TODO'!H350</f>
        <v/>
      </c>
      <c r="I350" t="str">
        <f>'All TODO'!I350</f>
        <v/>
      </c>
      <c r="J350" t="str">
        <f>'All TODO'!J350</f>
        <v/>
      </c>
      <c r="K350" t="str">
        <f>'All TODO'!K350</f>
        <v/>
      </c>
      <c r="L350" t="str">
        <f>'All TODO'!L350</f>
        <v/>
      </c>
      <c r="M350" t="str">
        <f>'All TODO'!M350</f>
        <v/>
      </c>
      <c r="N350" t="str">
        <f>'All TODO'!N350</f>
        <v/>
      </c>
      <c r="O350" t="str">
        <f>'All TODO'!O350</f>
        <v/>
      </c>
      <c r="P350" t="str">
        <f>'All TODO'!P350</f>
        <v/>
      </c>
      <c r="Q350" t="str">
        <f>'All TODO'!Q350</f>
        <v/>
      </c>
      <c r="R350" t="str">
        <f>'All TODO'!R350</f>
        <v/>
      </c>
      <c r="S350" t="str">
        <f>'All TODO'!S350</f>
        <v/>
      </c>
      <c r="T350" t="str">
        <f>'All TODO'!T350</f>
        <v/>
      </c>
      <c r="U350" t="str">
        <f>'All TODO'!U350</f>
        <v/>
      </c>
      <c r="V350" t="str">
        <f>'All TODO'!V350</f>
        <v/>
      </c>
      <c r="W350" t="str">
        <f>'All TODO'!W350</f>
        <v/>
      </c>
      <c r="X350" t="str">
        <f>'All TODO'!X350</f>
        <v/>
      </c>
      <c r="Y350" t="str">
        <f>'All TODO'!Y350</f>
        <v/>
      </c>
      <c r="Z350" t="str">
        <f>'All TODO'!Z350</f>
        <v/>
      </c>
    </row>
    <row r="351" hidden="1">
      <c r="A351" t="str">
        <f>'All TODO'!A351</f>
        <v/>
      </c>
      <c r="B351" t="str">
        <f>'All TODO'!B351</f>
        <v/>
      </c>
      <c r="C351" t="str">
        <f>'All TODO'!C351</f>
        <v/>
      </c>
      <c r="D351" t="str">
        <f>'All TODO'!D351</f>
        <v/>
      </c>
      <c r="E351" t="str">
        <f>'All TODO'!E351</f>
        <v/>
      </c>
      <c r="F351" t="str">
        <f>'All TODO'!F351</f>
        <v/>
      </c>
      <c r="G351" t="str">
        <f>'All TODO'!G351</f>
        <v/>
      </c>
      <c r="H351" t="str">
        <f>'All TODO'!H351</f>
        <v/>
      </c>
      <c r="I351" t="str">
        <f>'All TODO'!I351</f>
        <v/>
      </c>
      <c r="J351" t="str">
        <f>'All TODO'!J351</f>
        <v/>
      </c>
      <c r="K351" t="str">
        <f>'All TODO'!K351</f>
        <v/>
      </c>
      <c r="L351" t="str">
        <f>'All TODO'!L351</f>
        <v/>
      </c>
      <c r="M351" t="str">
        <f>'All TODO'!M351</f>
        <v/>
      </c>
      <c r="N351" t="str">
        <f>'All TODO'!N351</f>
        <v/>
      </c>
      <c r="O351" t="str">
        <f>'All TODO'!O351</f>
        <v/>
      </c>
      <c r="P351" t="str">
        <f>'All TODO'!P351</f>
        <v/>
      </c>
      <c r="Q351" t="str">
        <f>'All TODO'!Q351</f>
        <v/>
      </c>
      <c r="R351" t="str">
        <f>'All TODO'!R351</f>
        <v/>
      </c>
      <c r="S351" t="str">
        <f>'All TODO'!S351</f>
        <v/>
      </c>
      <c r="T351" t="str">
        <f>'All TODO'!T351</f>
        <v/>
      </c>
      <c r="U351" t="str">
        <f>'All TODO'!U351</f>
        <v/>
      </c>
      <c r="V351" t="str">
        <f>'All TODO'!V351</f>
        <v/>
      </c>
      <c r="W351" t="str">
        <f>'All TODO'!W351</f>
        <v/>
      </c>
      <c r="X351" t="str">
        <f>'All TODO'!X351</f>
        <v/>
      </c>
      <c r="Y351" t="str">
        <f>'All TODO'!Y351</f>
        <v/>
      </c>
      <c r="Z351" t="str">
        <f>'All TODO'!Z351</f>
        <v/>
      </c>
    </row>
    <row r="352" hidden="1">
      <c r="A352" t="str">
        <f>'All TODO'!A352</f>
        <v/>
      </c>
      <c r="B352" t="str">
        <f>'All TODO'!B352</f>
        <v/>
      </c>
      <c r="C352" t="str">
        <f>'All TODO'!C352</f>
        <v/>
      </c>
      <c r="D352" t="str">
        <f>'All TODO'!D352</f>
        <v/>
      </c>
      <c r="E352" t="str">
        <f>'All TODO'!E352</f>
        <v/>
      </c>
      <c r="F352" t="str">
        <f>'All TODO'!F352</f>
        <v/>
      </c>
      <c r="G352" t="str">
        <f>'All TODO'!G352</f>
        <v/>
      </c>
      <c r="H352" t="str">
        <f>'All TODO'!H352</f>
        <v/>
      </c>
      <c r="I352" t="str">
        <f>'All TODO'!I352</f>
        <v/>
      </c>
      <c r="J352" t="str">
        <f>'All TODO'!J352</f>
        <v/>
      </c>
      <c r="K352" t="str">
        <f>'All TODO'!K352</f>
        <v/>
      </c>
      <c r="L352" t="str">
        <f>'All TODO'!L352</f>
        <v/>
      </c>
      <c r="M352" t="str">
        <f>'All TODO'!M352</f>
        <v/>
      </c>
      <c r="N352" t="str">
        <f>'All TODO'!N352</f>
        <v/>
      </c>
      <c r="O352" t="str">
        <f>'All TODO'!O352</f>
        <v/>
      </c>
      <c r="P352" t="str">
        <f>'All TODO'!P352</f>
        <v/>
      </c>
      <c r="Q352" t="str">
        <f>'All TODO'!Q352</f>
        <v/>
      </c>
      <c r="R352" t="str">
        <f>'All TODO'!R352</f>
        <v/>
      </c>
      <c r="S352" t="str">
        <f>'All TODO'!S352</f>
        <v/>
      </c>
      <c r="T352" t="str">
        <f>'All TODO'!T352</f>
        <v/>
      </c>
      <c r="U352" t="str">
        <f>'All TODO'!U352</f>
        <v/>
      </c>
      <c r="V352" t="str">
        <f>'All TODO'!V352</f>
        <v/>
      </c>
      <c r="W352" t="str">
        <f>'All TODO'!W352</f>
        <v/>
      </c>
      <c r="X352" t="str">
        <f>'All TODO'!X352</f>
        <v/>
      </c>
      <c r="Y352" t="str">
        <f>'All TODO'!Y352</f>
        <v/>
      </c>
      <c r="Z352" t="str">
        <f>'All TODO'!Z352</f>
        <v/>
      </c>
    </row>
    <row r="353" hidden="1">
      <c r="A353" t="str">
        <f>'All TODO'!A353</f>
        <v/>
      </c>
      <c r="B353" t="str">
        <f>'All TODO'!B353</f>
        <v/>
      </c>
      <c r="C353" t="str">
        <f>'All TODO'!C353</f>
        <v/>
      </c>
      <c r="D353" t="str">
        <f>'All TODO'!D353</f>
        <v/>
      </c>
      <c r="E353" t="str">
        <f>'All TODO'!E353</f>
        <v/>
      </c>
      <c r="F353" t="str">
        <f>'All TODO'!F353</f>
        <v/>
      </c>
      <c r="G353" t="str">
        <f>'All TODO'!G353</f>
        <v/>
      </c>
      <c r="H353" t="str">
        <f>'All TODO'!H353</f>
        <v/>
      </c>
      <c r="I353" t="str">
        <f>'All TODO'!I353</f>
        <v/>
      </c>
      <c r="J353" t="str">
        <f>'All TODO'!J353</f>
        <v/>
      </c>
      <c r="K353" t="str">
        <f>'All TODO'!K353</f>
        <v/>
      </c>
      <c r="L353" t="str">
        <f>'All TODO'!L353</f>
        <v/>
      </c>
      <c r="M353" t="str">
        <f>'All TODO'!M353</f>
        <v/>
      </c>
      <c r="N353" t="str">
        <f>'All TODO'!N353</f>
        <v/>
      </c>
      <c r="O353" t="str">
        <f>'All TODO'!O353</f>
        <v/>
      </c>
      <c r="P353" t="str">
        <f>'All TODO'!P353</f>
        <v/>
      </c>
      <c r="Q353" t="str">
        <f>'All TODO'!Q353</f>
        <v/>
      </c>
      <c r="R353" t="str">
        <f>'All TODO'!R353</f>
        <v/>
      </c>
      <c r="S353" t="str">
        <f>'All TODO'!S353</f>
        <v/>
      </c>
      <c r="T353" t="str">
        <f>'All TODO'!T353</f>
        <v/>
      </c>
      <c r="U353" t="str">
        <f>'All TODO'!U353</f>
        <v/>
      </c>
      <c r="V353" t="str">
        <f>'All TODO'!V353</f>
        <v/>
      </c>
      <c r="W353" t="str">
        <f>'All TODO'!W353</f>
        <v/>
      </c>
      <c r="X353" t="str">
        <f>'All TODO'!X353</f>
        <v/>
      </c>
      <c r="Y353" t="str">
        <f>'All TODO'!Y353</f>
        <v/>
      </c>
      <c r="Z353" t="str">
        <f>'All TODO'!Z353</f>
        <v/>
      </c>
    </row>
    <row r="354" hidden="1">
      <c r="A354" t="str">
        <f>'All TODO'!A354</f>
        <v/>
      </c>
      <c r="B354" t="str">
        <f>'All TODO'!B354</f>
        <v/>
      </c>
      <c r="C354" t="str">
        <f>'All TODO'!C354</f>
        <v/>
      </c>
      <c r="D354" t="str">
        <f>'All TODO'!D354</f>
        <v/>
      </c>
      <c r="E354" t="str">
        <f>'All TODO'!E354</f>
        <v/>
      </c>
      <c r="F354" t="str">
        <f>'All TODO'!F354</f>
        <v/>
      </c>
      <c r="G354" t="str">
        <f>'All TODO'!G354</f>
        <v/>
      </c>
      <c r="H354" t="str">
        <f>'All TODO'!H354</f>
        <v/>
      </c>
      <c r="I354" t="str">
        <f>'All TODO'!I354</f>
        <v/>
      </c>
      <c r="J354" t="str">
        <f>'All TODO'!J354</f>
        <v/>
      </c>
      <c r="K354" t="str">
        <f>'All TODO'!K354</f>
        <v/>
      </c>
      <c r="L354" t="str">
        <f>'All TODO'!L354</f>
        <v/>
      </c>
      <c r="M354" t="str">
        <f>'All TODO'!M354</f>
        <v/>
      </c>
      <c r="N354" t="str">
        <f>'All TODO'!N354</f>
        <v/>
      </c>
      <c r="O354" t="str">
        <f>'All TODO'!O354</f>
        <v/>
      </c>
      <c r="P354" t="str">
        <f>'All TODO'!P354</f>
        <v/>
      </c>
      <c r="Q354" t="str">
        <f>'All TODO'!Q354</f>
        <v/>
      </c>
      <c r="R354" t="str">
        <f>'All TODO'!R354</f>
        <v/>
      </c>
      <c r="S354" t="str">
        <f>'All TODO'!S354</f>
        <v/>
      </c>
      <c r="T354" t="str">
        <f>'All TODO'!T354</f>
        <v/>
      </c>
      <c r="U354" t="str">
        <f>'All TODO'!U354</f>
        <v/>
      </c>
      <c r="V354" t="str">
        <f>'All TODO'!V354</f>
        <v/>
      </c>
      <c r="W354" t="str">
        <f>'All TODO'!W354</f>
        <v/>
      </c>
      <c r="X354" t="str">
        <f>'All TODO'!X354</f>
        <v/>
      </c>
      <c r="Y354" t="str">
        <f>'All TODO'!Y354</f>
        <v/>
      </c>
      <c r="Z354" t="str">
        <f>'All TODO'!Z354</f>
        <v/>
      </c>
    </row>
    <row r="355" hidden="1">
      <c r="A355" t="str">
        <f>'All TODO'!A355</f>
        <v/>
      </c>
      <c r="B355" t="str">
        <f>'All TODO'!B355</f>
        <v/>
      </c>
      <c r="C355" t="str">
        <f>'All TODO'!C355</f>
        <v/>
      </c>
      <c r="D355" t="str">
        <f>'All TODO'!D355</f>
        <v/>
      </c>
      <c r="E355" t="str">
        <f>'All TODO'!E355</f>
        <v/>
      </c>
      <c r="F355" t="str">
        <f>'All TODO'!F355</f>
        <v/>
      </c>
      <c r="G355" t="str">
        <f>'All TODO'!G355</f>
        <v/>
      </c>
      <c r="H355" t="str">
        <f>'All TODO'!H355</f>
        <v/>
      </c>
      <c r="I355" t="str">
        <f>'All TODO'!I355</f>
        <v/>
      </c>
      <c r="J355" t="str">
        <f>'All TODO'!J355</f>
        <v/>
      </c>
      <c r="K355" t="str">
        <f>'All TODO'!K355</f>
        <v/>
      </c>
      <c r="L355" t="str">
        <f>'All TODO'!L355</f>
        <v/>
      </c>
      <c r="M355" t="str">
        <f>'All TODO'!M355</f>
        <v/>
      </c>
      <c r="N355" t="str">
        <f>'All TODO'!N355</f>
        <v/>
      </c>
      <c r="O355" t="str">
        <f>'All TODO'!O355</f>
        <v/>
      </c>
      <c r="P355" t="str">
        <f>'All TODO'!P355</f>
        <v/>
      </c>
      <c r="Q355" t="str">
        <f>'All TODO'!Q355</f>
        <v/>
      </c>
      <c r="R355" t="str">
        <f>'All TODO'!R355</f>
        <v/>
      </c>
      <c r="S355" t="str">
        <f>'All TODO'!S355</f>
        <v/>
      </c>
      <c r="T355" t="str">
        <f>'All TODO'!T355</f>
        <v/>
      </c>
      <c r="U355" t="str">
        <f>'All TODO'!U355</f>
        <v/>
      </c>
      <c r="V355" t="str">
        <f>'All TODO'!V355</f>
        <v/>
      </c>
      <c r="W355" t="str">
        <f>'All TODO'!W355</f>
        <v/>
      </c>
      <c r="X355" t="str">
        <f>'All TODO'!X355</f>
        <v/>
      </c>
      <c r="Y355" t="str">
        <f>'All TODO'!Y355</f>
        <v/>
      </c>
      <c r="Z355" t="str">
        <f>'All TODO'!Z355</f>
        <v/>
      </c>
    </row>
    <row r="356" hidden="1">
      <c r="A356" t="str">
        <f>'All TODO'!A356</f>
        <v/>
      </c>
      <c r="B356" t="str">
        <f>'All TODO'!B356</f>
        <v/>
      </c>
      <c r="C356" t="str">
        <f>'All TODO'!C356</f>
        <v/>
      </c>
      <c r="D356" t="str">
        <f>'All TODO'!D356</f>
        <v/>
      </c>
      <c r="E356" t="str">
        <f>'All TODO'!E356</f>
        <v/>
      </c>
      <c r="F356" t="str">
        <f>'All TODO'!F356</f>
        <v/>
      </c>
      <c r="G356" t="str">
        <f>'All TODO'!G356</f>
        <v/>
      </c>
      <c r="H356" t="str">
        <f>'All TODO'!H356</f>
        <v/>
      </c>
      <c r="I356" t="str">
        <f>'All TODO'!I356</f>
        <v/>
      </c>
      <c r="J356" t="str">
        <f>'All TODO'!J356</f>
        <v/>
      </c>
      <c r="K356" t="str">
        <f>'All TODO'!K356</f>
        <v/>
      </c>
      <c r="L356" t="str">
        <f>'All TODO'!L356</f>
        <v/>
      </c>
      <c r="M356" t="str">
        <f>'All TODO'!M356</f>
        <v/>
      </c>
      <c r="N356" t="str">
        <f>'All TODO'!N356</f>
        <v/>
      </c>
      <c r="O356" t="str">
        <f>'All TODO'!O356</f>
        <v/>
      </c>
      <c r="P356" t="str">
        <f>'All TODO'!P356</f>
        <v/>
      </c>
      <c r="Q356" t="str">
        <f>'All TODO'!Q356</f>
        <v/>
      </c>
      <c r="R356" t="str">
        <f>'All TODO'!R356</f>
        <v/>
      </c>
      <c r="S356" t="str">
        <f>'All TODO'!S356</f>
        <v/>
      </c>
      <c r="T356" t="str">
        <f>'All TODO'!T356</f>
        <v/>
      </c>
      <c r="U356" t="str">
        <f>'All TODO'!U356</f>
        <v/>
      </c>
      <c r="V356" t="str">
        <f>'All TODO'!V356</f>
        <v/>
      </c>
      <c r="W356" t="str">
        <f>'All TODO'!W356</f>
        <v/>
      </c>
      <c r="X356" t="str">
        <f>'All TODO'!X356</f>
        <v/>
      </c>
      <c r="Y356" t="str">
        <f>'All TODO'!Y356</f>
        <v/>
      </c>
      <c r="Z356" t="str">
        <f>'All TODO'!Z356</f>
        <v/>
      </c>
    </row>
    <row r="357" hidden="1">
      <c r="A357" t="str">
        <f>'All TODO'!A357</f>
        <v/>
      </c>
      <c r="B357" t="str">
        <f>'All TODO'!B357</f>
        <v/>
      </c>
      <c r="C357" t="str">
        <f>'All TODO'!C357</f>
        <v/>
      </c>
      <c r="D357" t="str">
        <f>'All TODO'!D357</f>
        <v/>
      </c>
      <c r="E357" t="str">
        <f>'All TODO'!E357</f>
        <v/>
      </c>
      <c r="F357" t="str">
        <f>'All TODO'!F357</f>
        <v/>
      </c>
      <c r="G357" t="str">
        <f>'All TODO'!G357</f>
        <v/>
      </c>
      <c r="H357" t="str">
        <f>'All TODO'!H357</f>
        <v/>
      </c>
      <c r="I357" t="str">
        <f>'All TODO'!I357</f>
        <v/>
      </c>
      <c r="J357" t="str">
        <f>'All TODO'!J357</f>
        <v/>
      </c>
      <c r="K357" t="str">
        <f>'All TODO'!K357</f>
        <v/>
      </c>
      <c r="L357" t="str">
        <f>'All TODO'!L357</f>
        <v/>
      </c>
      <c r="M357" t="str">
        <f>'All TODO'!M357</f>
        <v/>
      </c>
      <c r="N357" t="str">
        <f>'All TODO'!N357</f>
        <v/>
      </c>
      <c r="O357" t="str">
        <f>'All TODO'!O357</f>
        <v/>
      </c>
      <c r="P357" t="str">
        <f>'All TODO'!P357</f>
        <v/>
      </c>
      <c r="Q357" t="str">
        <f>'All TODO'!Q357</f>
        <v/>
      </c>
      <c r="R357" t="str">
        <f>'All TODO'!R357</f>
        <v/>
      </c>
      <c r="S357" t="str">
        <f>'All TODO'!S357</f>
        <v/>
      </c>
      <c r="T357" t="str">
        <f>'All TODO'!T357</f>
        <v/>
      </c>
      <c r="U357" t="str">
        <f>'All TODO'!U357</f>
        <v/>
      </c>
      <c r="V357" t="str">
        <f>'All TODO'!V357</f>
        <v/>
      </c>
      <c r="W357" t="str">
        <f>'All TODO'!W357</f>
        <v/>
      </c>
      <c r="X357" t="str">
        <f>'All TODO'!X357</f>
        <v/>
      </c>
      <c r="Y357" t="str">
        <f>'All TODO'!Y357</f>
        <v/>
      </c>
      <c r="Z357" t="str">
        <f>'All TODO'!Z357</f>
        <v/>
      </c>
    </row>
    <row r="358" hidden="1">
      <c r="A358" t="str">
        <f>'All TODO'!A358</f>
        <v/>
      </c>
      <c r="B358" t="str">
        <f>'All TODO'!B358</f>
        <v/>
      </c>
      <c r="C358" t="str">
        <f>'All TODO'!C358</f>
        <v/>
      </c>
      <c r="D358" t="str">
        <f>'All TODO'!D358</f>
        <v/>
      </c>
      <c r="E358" t="str">
        <f>'All TODO'!E358</f>
        <v/>
      </c>
      <c r="F358" t="str">
        <f>'All TODO'!F358</f>
        <v/>
      </c>
      <c r="G358" t="str">
        <f>'All TODO'!G358</f>
        <v/>
      </c>
      <c r="H358" t="str">
        <f>'All TODO'!H358</f>
        <v/>
      </c>
      <c r="I358" t="str">
        <f>'All TODO'!I358</f>
        <v/>
      </c>
      <c r="J358" t="str">
        <f>'All TODO'!J358</f>
        <v/>
      </c>
      <c r="K358" t="str">
        <f>'All TODO'!K358</f>
        <v/>
      </c>
      <c r="L358" t="str">
        <f>'All TODO'!L358</f>
        <v/>
      </c>
      <c r="M358" t="str">
        <f>'All TODO'!M358</f>
        <v/>
      </c>
      <c r="N358" t="str">
        <f>'All TODO'!N358</f>
        <v/>
      </c>
      <c r="O358" t="str">
        <f>'All TODO'!O358</f>
        <v/>
      </c>
      <c r="P358" t="str">
        <f>'All TODO'!P358</f>
        <v/>
      </c>
      <c r="Q358" t="str">
        <f>'All TODO'!Q358</f>
        <v/>
      </c>
      <c r="R358" t="str">
        <f>'All TODO'!R358</f>
        <v/>
      </c>
      <c r="S358" t="str">
        <f>'All TODO'!S358</f>
        <v/>
      </c>
      <c r="T358" t="str">
        <f>'All TODO'!T358</f>
        <v/>
      </c>
      <c r="U358" t="str">
        <f>'All TODO'!U358</f>
        <v/>
      </c>
      <c r="V358" t="str">
        <f>'All TODO'!V358</f>
        <v/>
      </c>
      <c r="W358" t="str">
        <f>'All TODO'!W358</f>
        <v/>
      </c>
      <c r="X358" t="str">
        <f>'All TODO'!X358</f>
        <v/>
      </c>
      <c r="Y358" t="str">
        <f>'All TODO'!Y358</f>
        <v/>
      </c>
      <c r="Z358" t="str">
        <f>'All TODO'!Z358</f>
        <v/>
      </c>
    </row>
    <row r="359" hidden="1">
      <c r="A359" t="str">
        <f>'All TODO'!A359</f>
        <v/>
      </c>
      <c r="B359" t="str">
        <f>'All TODO'!B359</f>
        <v/>
      </c>
      <c r="C359" t="str">
        <f>'All TODO'!C359</f>
        <v/>
      </c>
      <c r="D359" t="str">
        <f>'All TODO'!D359</f>
        <v/>
      </c>
      <c r="E359" t="str">
        <f>'All TODO'!E359</f>
        <v/>
      </c>
      <c r="F359" t="str">
        <f>'All TODO'!F359</f>
        <v/>
      </c>
      <c r="G359" t="str">
        <f>'All TODO'!G359</f>
        <v/>
      </c>
      <c r="H359" t="str">
        <f>'All TODO'!H359</f>
        <v/>
      </c>
      <c r="I359" t="str">
        <f>'All TODO'!I359</f>
        <v/>
      </c>
      <c r="J359" t="str">
        <f>'All TODO'!J359</f>
        <v/>
      </c>
      <c r="K359" t="str">
        <f>'All TODO'!K359</f>
        <v/>
      </c>
      <c r="L359" t="str">
        <f>'All TODO'!L359</f>
        <v/>
      </c>
      <c r="M359" t="str">
        <f>'All TODO'!M359</f>
        <v/>
      </c>
      <c r="N359" t="str">
        <f>'All TODO'!N359</f>
        <v/>
      </c>
      <c r="O359" t="str">
        <f>'All TODO'!O359</f>
        <v/>
      </c>
      <c r="P359" t="str">
        <f>'All TODO'!P359</f>
        <v/>
      </c>
      <c r="Q359" t="str">
        <f>'All TODO'!Q359</f>
        <v/>
      </c>
      <c r="R359" t="str">
        <f>'All TODO'!R359</f>
        <v/>
      </c>
      <c r="S359" t="str">
        <f>'All TODO'!S359</f>
        <v/>
      </c>
      <c r="T359" t="str">
        <f>'All TODO'!T359</f>
        <v/>
      </c>
      <c r="U359" t="str">
        <f>'All TODO'!U359</f>
        <v/>
      </c>
      <c r="V359" t="str">
        <f>'All TODO'!V359</f>
        <v/>
      </c>
      <c r="W359" t="str">
        <f>'All TODO'!W359</f>
        <v/>
      </c>
      <c r="X359" t="str">
        <f>'All TODO'!X359</f>
        <v/>
      </c>
      <c r="Y359" t="str">
        <f>'All TODO'!Y359</f>
        <v/>
      </c>
      <c r="Z359" t="str">
        <f>'All TODO'!Z359</f>
        <v/>
      </c>
    </row>
    <row r="360" hidden="1">
      <c r="A360" t="str">
        <f>'All TODO'!A360</f>
        <v/>
      </c>
      <c r="B360" t="str">
        <f>'All TODO'!B360</f>
        <v/>
      </c>
      <c r="C360" t="str">
        <f>'All TODO'!C360</f>
        <v/>
      </c>
      <c r="D360" t="str">
        <f>'All TODO'!D360</f>
        <v/>
      </c>
      <c r="E360" t="str">
        <f>'All TODO'!E360</f>
        <v/>
      </c>
      <c r="F360" t="str">
        <f>'All TODO'!F360</f>
        <v/>
      </c>
      <c r="G360" t="str">
        <f>'All TODO'!G360</f>
        <v/>
      </c>
      <c r="H360" t="str">
        <f>'All TODO'!H360</f>
        <v/>
      </c>
      <c r="I360" t="str">
        <f>'All TODO'!I360</f>
        <v/>
      </c>
      <c r="J360" t="str">
        <f>'All TODO'!J360</f>
        <v/>
      </c>
      <c r="K360" t="str">
        <f>'All TODO'!K360</f>
        <v/>
      </c>
      <c r="L360" t="str">
        <f>'All TODO'!L360</f>
        <v/>
      </c>
      <c r="M360" t="str">
        <f>'All TODO'!M360</f>
        <v/>
      </c>
      <c r="N360" t="str">
        <f>'All TODO'!N360</f>
        <v/>
      </c>
      <c r="O360" t="str">
        <f>'All TODO'!O360</f>
        <v/>
      </c>
      <c r="P360" t="str">
        <f>'All TODO'!P360</f>
        <v/>
      </c>
      <c r="Q360" t="str">
        <f>'All TODO'!Q360</f>
        <v/>
      </c>
      <c r="R360" t="str">
        <f>'All TODO'!R360</f>
        <v/>
      </c>
      <c r="S360" t="str">
        <f>'All TODO'!S360</f>
        <v/>
      </c>
      <c r="T360" t="str">
        <f>'All TODO'!T360</f>
        <v/>
      </c>
      <c r="U360" t="str">
        <f>'All TODO'!U360</f>
        <v/>
      </c>
      <c r="V360" t="str">
        <f>'All TODO'!V360</f>
        <v/>
      </c>
      <c r="W360" t="str">
        <f>'All TODO'!W360</f>
        <v/>
      </c>
      <c r="X360" t="str">
        <f>'All TODO'!X360</f>
        <v/>
      </c>
      <c r="Y360" t="str">
        <f>'All TODO'!Y360</f>
        <v/>
      </c>
      <c r="Z360" t="str">
        <f>'All TODO'!Z360</f>
        <v/>
      </c>
    </row>
    <row r="361" hidden="1">
      <c r="A361" t="str">
        <f>'All TODO'!A361</f>
        <v/>
      </c>
      <c r="B361" t="str">
        <f>'All TODO'!B361</f>
        <v/>
      </c>
      <c r="C361" t="str">
        <f>'All TODO'!C361</f>
        <v/>
      </c>
      <c r="D361" t="str">
        <f>'All TODO'!D361</f>
        <v/>
      </c>
      <c r="E361" t="str">
        <f>'All TODO'!E361</f>
        <v/>
      </c>
      <c r="F361" t="str">
        <f>'All TODO'!F361</f>
        <v/>
      </c>
      <c r="G361" t="str">
        <f>'All TODO'!G361</f>
        <v/>
      </c>
      <c r="H361" t="str">
        <f>'All TODO'!H361</f>
        <v/>
      </c>
      <c r="I361" t="str">
        <f>'All TODO'!I361</f>
        <v/>
      </c>
      <c r="J361" t="str">
        <f>'All TODO'!J361</f>
        <v/>
      </c>
      <c r="K361" t="str">
        <f>'All TODO'!K361</f>
        <v/>
      </c>
      <c r="L361" t="str">
        <f>'All TODO'!L361</f>
        <v/>
      </c>
      <c r="M361" t="str">
        <f>'All TODO'!M361</f>
        <v/>
      </c>
      <c r="N361" t="str">
        <f>'All TODO'!N361</f>
        <v/>
      </c>
      <c r="O361" t="str">
        <f>'All TODO'!O361</f>
        <v/>
      </c>
      <c r="P361" t="str">
        <f>'All TODO'!P361</f>
        <v/>
      </c>
      <c r="Q361" t="str">
        <f>'All TODO'!Q361</f>
        <v/>
      </c>
      <c r="R361" t="str">
        <f>'All TODO'!R361</f>
        <v/>
      </c>
      <c r="S361" t="str">
        <f>'All TODO'!S361</f>
        <v/>
      </c>
      <c r="T361" t="str">
        <f>'All TODO'!T361</f>
        <v/>
      </c>
      <c r="U361" t="str">
        <f>'All TODO'!U361</f>
        <v/>
      </c>
      <c r="V361" t="str">
        <f>'All TODO'!V361</f>
        <v/>
      </c>
      <c r="W361" t="str">
        <f>'All TODO'!W361</f>
        <v/>
      </c>
      <c r="X361" t="str">
        <f>'All TODO'!X361</f>
        <v/>
      </c>
      <c r="Y361" t="str">
        <f>'All TODO'!Y361</f>
        <v/>
      </c>
      <c r="Z361" t="str">
        <f>'All TODO'!Z361</f>
        <v/>
      </c>
    </row>
    <row r="362" hidden="1">
      <c r="A362" t="str">
        <f>'All TODO'!A362</f>
        <v/>
      </c>
      <c r="B362" t="str">
        <f>'All TODO'!B362</f>
        <v/>
      </c>
      <c r="C362" t="str">
        <f>'All TODO'!C362</f>
        <v/>
      </c>
      <c r="D362" t="str">
        <f>'All TODO'!D362</f>
        <v/>
      </c>
      <c r="E362" t="str">
        <f>'All TODO'!E362</f>
        <v/>
      </c>
      <c r="F362" t="str">
        <f>'All TODO'!F362</f>
        <v/>
      </c>
      <c r="G362" t="str">
        <f>'All TODO'!G362</f>
        <v/>
      </c>
      <c r="H362" t="str">
        <f>'All TODO'!H362</f>
        <v/>
      </c>
      <c r="I362" t="str">
        <f>'All TODO'!I362</f>
        <v/>
      </c>
      <c r="J362" t="str">
        <f>'All TODO'!J362</f>
        <v/>
      </c>
      <c r="K362" t="str">
        <f>'All TODO'!K362</f>
        <v/>
      </c>
      <c r="L362" t="str">
        <f>'All TODO'!L362</f>
        <v/>
      </c>
      <c r="M362" t="str">
        <f>'All TODO'!M362</f>
        <v/>
      </c>
      <c r="N362" t="str">
        <f>'All TODO'!N362</f>
        <v/>
      </c>
      <c r="O362" t="str">
        <f>'All TODO'!O362</f>
        <v/>
      </c>
      <c r="P362" t="str">
        <f>'All TODO'!P362</f>
        <v/>
      </c>
      <c r="Q362" t="str">
        <f>'All TODO'!Q362</f>
        <v/>
      </c>
      <c r="R362" t="str">
        <f>'All TODO'!R362</f>
        <v/>
      </c>
      <c r="S362" t="str">
        <f>'All TODO'!S362</f>
        <v/>
      </c>
      <c r="T362" t="str">
        <f>'All TODO'!T362</f>
        <v/>
      </c>
      <c r="U362" t="str">
        <f>'All TODO'!U362</f>
        <v/>
      </c>
      <c r="V362" t="str">
        <f>'All TODO'!V362</f>
        <v/>
      </c>
      <c r="W362" t="str">
        <f>'All TODO'!W362</f>
        <v/>
      </c>
      <c r="X362" t="str">
        <f>'All TODO'!X362</f>
        <v/>
      </c>
      <c r="Y362" t="str">
        <f>'All TODO'!Y362</f>
        <v/>
      </c>
      <c r="Z362" t="str">
        <f>'All TODO'!Z362</f>
        <v/>
      </c>
    </row>
    <row r="363" hidden="1">
      <c r="A363" t="str">
        <f>'All TODO'!A363</f>
        <v/>
      </c>
      <c r="B363" t="str">
        <f>'All TODO'!B363</f>
        <v/>
      </c>
      <c r="C363" t="str">
        <f>'All TODO'!C363</f>
        <v/>
      </c>
      <c r="D363" t="str">
        <f>'All TODO'!D363</f>
        <v/>
      </c>
      <c r="E363" t="str">
        <f>'All TODO'!E363</f>
        <v/>
      </c>
      <c r="F363" t="str">
        <f>'All TODO'!F363</f>
        <v/>
      </c>
      <c r="G363" t="str">
        <f>'All TODO'!G363</f>
        <v/>
      </c>
      <c r="H363" t="str">
        <f>'All TODO'!H363</f>
        <v/>
      </c>
      <c r="I363" t="str">
        <f>'All TODO'!I363</f>
        <v/>
      </c>
      <c r="J363" t="str">
        <f>'All TODO'!J363</f>
        <v/>
      </c>
      <c r="K363" t="str">
        <f>'All TODO'!K363</f>
        <v/>
      </c>
      <c r="L363" t="str">
        <f>'All TODO'!L363</f>
        <v/>
      </c>
      <c r="M363" t="str">
        <f>'All TODO'!M363</f>
        <v/>
      </c>
      <c r="N363" t="str">
        <f>'All TODO'!N363</f>
        <v/>
      </c>
      <c r="O363" t="str">
        <f>'All TODO'!O363</f>
        <v/>
      </c>
      <c r="P363" t="str">
        <f>'All TODO'!P363</f>
        <v/>
      </c>
      <c r="Q363" t="str">
        <f>'All TODO'!Q363</f>
        <v/>
      </c>
      <c r="R363" t="str">
        <f>'All TODO'!R363</f>
        <v/>
      </c>
      <c r="S363" t="str">
        <f>'All TODO'!S363</f>
        <v/>
      </c>
      <c r="T363" t="str">
        <f>'All TODO'!T363</f>
        <v/>
      </c>
      <c r="U363" t="str">
        <f>'All TODO'!U363</f>
        <v/>
      </c>
      <c r="V363" t="str">
        <f>'All TODO'!V363</f>
        <v/>
      </c>
      <c r="W363" t="str">
        <f>'All TODO'!W363</f>
        <v/>
      </c>
      <c r="X363" t="str">
        <f>'All TODO'!X363</f>
        <v/>
      </c>
      <c r="Y363" t="str">
        <f>'All TODO'!Y363</f>
        <v/>
      </c>
      <c r="Z363" t="str">
        <f>'All TODO'!Z363</f>
        <v/>
      </c>
    </row>
    <row r="364" hidden="1">
      <c r="A364" t="str">
        <f>'All TODO'!A364</f>
        <v/>
      </c>
      <c r="B364" t="str">
        <f>'All TODO'!B364</f>
        <v/>
      </c>
      <c r="C364" t="str">
        <f>'All TODO'!C364</f>
        <v/>
      </c>
      <c r="D364" t="str">
        <f>'All TODO'!D364</f>
        <v/>
      </c>
      <c r="E364" t="str">
        <f>'All TODO'!E364</f>
        <v/>
      </c>
      <c r="F364" t="str">
        <f>'All TODO'!F364</f>
        <v/>
      </c>
      <c r="G364" t="str">
        <f>'All TODO'!G364</f>
        <v/>
      </c>
      <c r="H364" t="str">
        <f>'All TODO'!H364</f>
        <v/>
      </c>
      <c r="I364" t="str">
        <f>'All TODO'!I364</f>
        <v/>
      </c>
      <c r="J364" t="str">
        <f>'All TODO'!J364</f>
        <v/>
      </c>
      <c r="K364" t="str">
        <f>'All TODO'!K364</f>
        <v/>
      </c>
      <c r="L364" t="str">
        <f>'All TODO'!L364</f>
        <v/>
      </c>
      <c r="M364" t="str">
        <f>'All TODO'!M364</f>
        <v/>
      </c>
      <c r="N364" t="str">
        <f>'All TODO'!N364</f>
        <v/>
      </c>
      <c r="O364" t="str">
        <f>'All TODO'!O364</f>
        <v/>
      </c>
      <c r="P364" t="str">
        <f>'All TODO'!P364</f>
        <v/>
      </c>
      <c r="Q364" t="str">
        <f>'All TODO'!Q364</f>
        <v/>
      </c>
      <c r="R364" t="str">
        <f>'All TODO'!R364</f>
        <v/>
      </c>
      <c r="S364" t="str">
        <f>'All TODO'!S364</f>
        <v/>
      </c>
      <c r="T364" t="str">
        <f>'All TODO'!T364</f>
        <v/>
      </c>
      <c r="U364" t="str">
        <f>'All TODO'!U364</f>
        <v/>
      </c>
      <c r="V364" t="str">
        <f>'All TODO'!V364</f>
        <v/>
      </c>
      <c r="W364" t="str">
        <f>'All TODO'!W364</f>
        <v/>
      </c>
      <c r="X364" t="str">
        <f>'All TODO'!X364</f>
        <v/>
      </c>
      <c r="Y364" t="str">
        <f>'All TODO'!Y364</f>
        <v/>
      </c>
      <c r="Z364" t="str">
        <f>'All TODO'!Z364</f>
        <v/>
      </c>
    </row>
    <row r="365" hidden="1">
      <c r="A365" t="str">
        <f>'All TODO'!A365</f>
        <v/>
      </c>
      <c r="B365" t="str">
        <f>'All TODO'!B365</f>
        <v/>
      </c>
      <c r="C365" t="str">
        <f>'All TODO'!C365</f>
        <v/>
      </c>
      <c r="D365" t="str">
        <f>'All TODO'!D365</f>
        <v/>
      </c>
      <c r="E365" t="str">
        <f>'All TODO'!E365</f>
        <v/>
      </c>
      <c r="F365" t="str">
        <f>'All TODO'!F365</f>
        <v/>
      </c>
      <c r="G365" t="str">
        <f>'All TODO'!G365</f>
        <v/>
      </c>
      <c r="H365" t="str">
        <f>'All TODO'!H365</f>
        <v/>
      </c>
      <c r="I365" t="str">
        <f>'All TODO'!I365</f>
        <v/>
      </c>
      <c r="J365" t="str">
        <f>'All TODO'!J365</f>
        <v/>
      </c>
      <c r="K365" t="str">
        <f>'All TODO'!K365</f>
        <v/>
      </c>
      <c r="L365" t="str">
        <f>'All TODO'!L365</f>
        <v/>
      </c>
      <c r="M365" t="str">
        <f>'All TODO'!M365</f>
        <v/>
      </c>
      <c r="N365" t="str">
        <f>'All TODO'!N365</f>
        <v/>
      </c>
      <c r="O365" t="str">
        <f>'All TODO'!O365</f>
        <v/>
      </c>
      <c r="P365" t="str">
        <f>'All TODO'!P365</f>
        <v/>
      </c>
      <c r="Q365" t="str">
        <f>'All TODO'!Q365</f>
        <v/>
      </c>
      <c r="R365" t="str">
        <f>'All TODO'!R365</f>
        <v/>
      </c>
      <c r="S365" t="str">
        <f>'All TODO'!S365</f>
        <v/>
      </c>
      <c r="T365" t="str">
        <f>'All TODO'!T365</f>
        <v/>
      </c>
      <c r="U365" t="str">
        <f>'All TODO'!U365</f>
        <v/>
      </c>
      <c r="V365" t="str">
        <f>'All TODO'!V365</f>
        <v/>
      </c>
      <c r="W365" t="str">
        <f>'All TODO'!W365</f>
        <v/>
      </c>
      <c r="X365" t="str">
        <f>'All TODO'!X365</f>
        <v/>
      </c>
      <c r="Y365" t="str">
        <f>'All TODO'!Y365</f>
        <v/>
      </c>
      <c r="Z365" t="str">
        <f>'All TODO'!Z365</f>
        <v/>
      </c>
    </row>
    <row r="366" hidden="1">
      <c r="A366" t="str">
        <f>'All TODO'!A366</f>
        <v/>
      </c>
      <c r="B366" t="str">
        <f>'All TODO'!B366</f>
        <v/>
      </c>
      <c r="C366" t="str">
        <f>'All TODO'!C366</f>
        <v/>
      </c>
      <c r="D366" t="str">
        <f>'All TODO'!D366</f>
        <v/>
      </c>
      <c r="E366" t="str">
        <f>'All TODO'!E366</f>
        <v/>
      </c>
      <c r="F366" t="str">
        <f>'All TODO'!F366</f>
        <v/>
      </c>
      <c r="G366" t="str">
        <f>'All TODO'!G366</f>
        <v/>
      </c>
      <c r="H366" t="str">
        <f>'All TODO'!H366</f>
        <v/>
      </c>
      <c r="I366" t="str">
        <f>'All TODO'!I366</f>
        <v/>
      </c>
      <c r="J366" t="str">
        <f>'All TODO'!J366</f>
        <v/>
      </c>
      <c r="K366" t="str">
        <f>'All TODO'!K366</f>
        <v/>
      </c>
      <c r="L366" t="str">
        <f>'All TODO'!L366</f>
        <v/>
      </c>
      <c r="M366" t="str">
        <f>'All TODO'!M366</f>
        <v/>
      </c>
      <c r="N366" t="str">
        <f>'All TODO'!N366</f>
        <v/>
      </c>
      <c r="O366" t="str">
        <f>'All TODO'!O366</f>
        <v/>
      </c>
      <c r="P366" t="str">
        <f>'All TODO'!P366</f>
        <v/>
      </c>
      <c r="Q366" t="str">
        <f>'All TODO'!Q366</f>
        <v/>
      </c>
      <c r="R366" t="str">
        <f>'All TODO'!R366</f>
        <v/>
      </c>
      <c r="S366" t="str">
        <f>'All TODO'!S366</f>
        <v/>
      </c>
      <c r="T366" t="str">
        <f>'All TODO'!T366</f>
        <v/>
      </c>
      <c r="U366" t="str">
        <f>'All TODO'!U366</f>
        <v/>
      </c>
      <c r="V366" t="str">
        <f>'All TODO'!V366</f>
        <v/>
      </c>
      <c r="W366" t="str">
        <f>'All TODO'!W366</f>
        <v/>
      </c>
      <c r="X366" t="str">
        <f>'All TODO'!X366</f>
        <v/>
      </c>
      <c r="Y366" t="str">
        <f>'All TODO'!Y366</f>
        <v/>
      </c>
      <c r="Z366" t="str">
        <f>'All TODO'!Z366</f>
        <v/>
      </c>
    </row>
    <row r="367" hidden="1">
      <c r="A367" t="str">
        <f>'All TODO'!A367</f>
        <v/>
      </c>
      <c r="B367" t="str">
        <f>'All TODO'!B367</f>
        <v/>
      </c>
      <c r="C367" t="str">
        <f>'All TODO'!C367</f>
        <v/>
      </c>
      <c r="D367" t="str">
        <f>'All TODO'!D367</f>
        <v/>
      </c>
      <c r="E367" t="str">
        <f>'All TODO'!E367</f>
        <v/>
      </c>
      <c r="F367" t="str">
        <f>'All TODO'!F367</f>
        <v/>
      </c>
      <c r="G367" t="str">
        <f>'All TODO'!G367</f>
        <v/>
      </c>
      <c r="H367" t="str">
        <f>'All TODO'!H367</f>
        <v/>
      </c>
      <c r="I367" t="str">
        <f>'All TODO'!I367</f>
        <v/>
      </c>
      <c r="J367" t="str">
        <f>'All TODO'!J367</f>
        <v/>
      </c>
      <c r="K367" t="str">
        <f>'All TODO'!K367</f>
        <v/>
      </c>
      <c r="L367" t="str">
        <f>'All TODO'!L367</f>
        <v/>
      </c>
      <c r="M367" t="str">
        <f>'All TODO'!M367</f>
        <v/>
      </c>
      <c r="N367" t="str">
        <f>'All TODO'!N367</f>
        <v/>
      </c>
      <c r="O367" t="str">
        <f>'All TODO'!O367</f>
        <v/>
      </c>
      <c r="P367" t="str">
        <f>'All TODO'!P367</f>
        <v/>
      </c>
      <c r="Q367" t="str">
        <f>'All TODO'!Q367</f>
        <v/>
      </c>
      <c r="R367" t="str">
        <f>'All TODO'!R367</f>
        <v/>
      </c>
      <c r="S367" t="str">
        <f>'All TODO'!S367</f>
        <v/>
      </c>
      <c r="T367" t="str">
        <f>'All TODO'!T367</f>
        <v/>
      </c>
      <c r="U367" t="str">
        <f>'All TODO'!U367</f>
        <v/>
      </c>
      <c r="V367" t="str">
        <f>'All TODO'!V367</f>
        <v/>
      </c>
      <c r="W367" t="str">
        <f>'All TODO'!W367</f>
        <v/>
      </c>
      <c r="X367" t="str">
        <f>'All TODO'!X367</f>
        <v/>
      </c>
      <c r="Y367" t="str">
        <f>'All TODO'!Y367</f>
        <v/>
      </c>
      <c r="Z367" t="str">
        <f>'All TODO'!Z367</f>
        <v/>
      </c>
    </row>
    <row r="368" hidden="1">
      <c r="A368" t="str">
        <f>'All TODO'!A368</f>
        <v/>
      </c>
      <c r="B368" t="str">
        <f>'All TODO'!B368</f>
        <v/>
      </c>
      <c r="C368" t="str">
        <f>'All TODO'!C368</f>
        <v/>
      </c>
      <c r="D368" t="str">
        <f>'All TODO'!D368</f>
        <v/>
      </c>
      <c r="E368" t="str">
        <f>'All TODO'!E368</f>
        <v/>
      </c>
      <c r="F368" t="str">
        <f>'All TODO'!F368</f>
        <v/>
      </c>
      <c r="G368" t="str">
        <f>'All TODO'!G368</f>
        <v/>
      </c>
      <c r="H368" t="str">
        <f>'All TODO'!H368</f>
        <v/>
      </c>
      <c r="I368" t="str">
        <f>'All TODO'!I368</f>
        <v/>
      </c>
      <c r="J368" t="str">
        <f>'All TODO'!J368</f>
        <v/>
      </c>
      <c r="K368" t="str">
        <f>'All TODO'!K368</f>
        <v/>
      </c>
      <c r="L368" t="str">
        <f>'All TODO'!L368</f>
        <v/>
      </c>
      <c r="M368" t="str">
        <f>'All TODO'!M368</f>
        <v/>
      </c>
      <c r="N368" t="str">
        <f>'All TODO'!N368</f>
        <v/>
      </c>
      <c r="O368" t="str">
        <f>'All TODO'!O368</f>
        <v/>
      </c>
      <c r="P368" t="str">
        <f>'All TODO'!P368</f>
        <v/>
      </c>
      <c r="Q368" t="str">
        <f>'All TODO'!Q368</f>
        <v/>
      </c>
      <c r="R368" t="str">
        <f>'All TODO'!R368</f>
        <v/>
      </c>
      <c r="S368" t="str">
        <f>'All TODO'!S368</f>
        <v/>
      </c>
      <c r="T368" t="str">
        <f>'All TODO'!T368</f>
        <v/>
      </c>
      <c r="U368" t="str">
        <f>'All TODO'!U368</f>
        <v/>
      </c>
      <c r="V368" t="str">
        <f>'All TODO'!V368</f>
        <v/>
      </c>
      <c r="W368" t="str">
        <f>'All TODO'!W368</f>
        <v/>
      </c>
      <c r="X368" t="str">
        <f>'All TODO'!X368</f>
        <v/>
      </c>
      <c r="Y368" t="str">
        <f>'All TODO'!Y368</f>
        <v/>
      </c>
      <c r="Z368" t="str">
        <f>'All TODO'!Z368</f>
        <v/>
      </c>
    </row>
    <row r="369" hidden="1">
      <c r="A369" t="str">
        <f>'All TODO'!A369</f>
        <v/>
      </c>
      <c r="B369" t="str">
        <f>'All TODO'!B369</f>
        <v/>
      </c>
      <c r="C369" t="str">
        <f>'All TODO'!C369</f>
        <v/>
      </c>
      <c r="D369" t="str">
        <f>'All TODO'!D369</f>
        <v/>
      </c>
      <c r="E369" t="str">
        <f>'All TODO'!E369</f>
        <v/>
      </c>
      <c r="F369" t="str">
        <f>'All TODO'!F369</f>
        <v/>
      </c>
      <c r="G369" t="str">
        <f>'All TODO'!G369</f>
        <v/>
      </c>
      <c r="H369" t="str">
        <f>'All TODO'!H369</f>
        <v/>
      </c>
      <c r="I369" t="str">
        <f>'All TODO'!I369</f>
        <v/>
      </c>
      <c r="J369" t="str">
        <f>'All TODO'!J369</f>
        <v/>
      </c>
      <c r="K369" t="str">
        <f>'All TODO'!K369</f>
        <v/>
      </c>
      <c r="L369" t="str">
        <f>'All TODO'!L369</f>
        <v/>
      </c>
      <c r="M369" t="str">
        <f>'All TODO'!M369</f>
        <v/>
      </c>
      <c r="N369" t="str">
        <f>'All TODO'!N369</f>
        <v/>
      </c>
      <c r="O369" t="str">
        <f>'All TODO'!O369</f>
        <v/>
      </c>
      <c r="P369" t="str">
        <f>'All TODO'!P369</f>
        <v/>
      </c>
      <c r="Q369" t="str">
        <f>'All TODO'!Q369</f>
        <v/>
      </c>
      <c r="R369" t="str">
        <f>'All TODO'!R369</f>
        <v/>
      </c>
      <c r="S369" t="str">
        <f>'All TODO'!S369</f>
        <v/>
      </c>
      <c r="T369" t="str">
        <f>'All TODO'!T369</f>
        <v/>
      </c>
      <c r="U369" t="str">
        <f>'All TODO'!U369</f>
        <v/>
      </c>
      <c r="V369" t="str">
        <f>'All TODO'!V369</f>
        <v/>
      </c>
      <c r="W369" t="str">
        <f>'All TODO'!W369</f>
        <v/>
      </c>
      <c r="X369" t="str">
        <f>'All TODO'!X369</f>
        <v/>
      </c>
      <c r="Y369" t="str">
        <f>'All TODO'!Y369</f>
        <v/>
      </c>
      <c r="Z369" t="str">
        <f>'All TODO'!Z369</f>
        <v/>
      </c>
    </row>
    <row r="370" hidden="1">
      <c r="A370" t="str">
        <f>'All TODO'!A370</f>
        <v/>
      </c>
      <c r="B370" t="str">
        <f>'All TODO'!B370</f>
        <v/>
      </c>
      <c r="C370" t="str">
        <f>'All TODO'!C370</f>
        <v/>
      </c>
      <c r="D370" t="str">
        <f>'All TODO'!D370</f>
        <v/>
      </c>
      <c r="E370" t="str">
        <f>'All TODO'!E370</f>
        <v/>
      </c>
      <c r="F370" t="str">
        <f>'All TODO'!F370</f>
        <v/>
      </c>
      <c r="G370" t="str">
        <f>'All TODO'!G370</f>
        <v/>
      </c>
      <c r="H370" t="str">
        <f>'All TODO'!H370</f>
        <v/>
      </c>
      <c r="I370" t="str">
        <f>'All TODO'!I370</f>
        <v/>
      </c>
      <c r="J370" t="str">
        <f>'All TODO'!J370</f>
        <v/>
      </c>
      <c r="K370" t="str">
        <f>'All TODO'!K370</f>
        <v/>
      </c>
      <c r="L370" t="str">
        <f>'All TODO'!L370</f>
        <v/>
      </c>
      <c r="M370" t="str">
        <f>'All TODO'!M370</f>
        <v/>
      </c>
      <c r="N370" t="str">
        <f>'All TODO'!N370</f>
        <v/>
      </c>
      <c r="O370" t="str">
        <f>'All TODO'!O370</f>
        <v/>
      </c>
      <c r="P370" t="str">
        <f>'All TODO'!P370</f>
        <v/>
      </c>
      <c r="Q370" t="str">
        <f>'All TODO'!Q370</f>
        <v/>
      </c>
      <c r="R370" t="str">
        <f>'All TODO'!R370</f>
        <v/>
      </c>
      <c r="S370" t="str">
        <f>'All TODO'!S370</f>
        <v/>
      </c>
      <c r="T370" t="str">
        <f>'All TODO'!T370</f>
        <v/>
      </c>
      <c r="U370" t="str">
        <f>'All TODO'!U370</f>
        <v/>
      </c>
      <c r="V370" t="str">
        <f>'All TODO'!V370</f>
        <v/>
      </c>
      <c r="W370" t="str">
        <f>'All TODO'!W370</f>
        <v/>
      </c>
      <c r="X370" t="str">
        <f>'All TODO'!X370</f>
        <v/>
      </c>
      <c r="Y370" t="str">
        <f>'All TODO'!Y370</f>
        <v/>
      </c>
      <c r="Z370" t="str">
        <f>'All TODO'!Z370</f>
        <v/>
      </c>
    </row>
    <row r="371" hidden="1">
      <c r="A371" t="str">
        <f>'All TODO'!A371</f>
        <v/>
      </c>
      <c r="B371" t="str">
        <f>'All TODO'!B371</f>
        <v/>
      </c>
      <c r="C371" t="str">
        <f>'All TODO'!C371</f>
        <v/>
      </c>
      <c r="D371" t="str">
        <f>'All TODO'!D371</f>
        <v/>
      </c>
      <c r="E371" t="str">
        <f>'All TODO'!E371</f>
        <v/>
      </c>
      <c r="F371" t="str">
        <f>'All TODO'!F371</f>
        <v/>
      </c>
      <c r="G371" t="str">
        <f>'All TODO'!G371</f>
        <v/>
      </c>
      <c r="H371" t="str">
        <f>'All TODO'!H371</f>
        <v/>
      </c>
      <c r="I371" t="str">
        <f>'All TODO'!I371</f>
        <v/>
      </c>
      <c r="J371" t="str">
        <f>'All TODO'!J371</f>
        <v/>
      </c>
      <c r="K371" t="str">
        <f>'All TODO'!K371</f>
        <v/>
      </c>
      <c r="L371" t="str">
        <f>'All TODO'!L371</f>
        <v/>
      </c>
      <c r="M371" t="str">
        <f>'All TODO'!M371</f>
        <v/>
      </c>
      <c r="N371" t="str">
        <f>'All TODO'!N371</f>
        <v/>
      </c>
      <c r="O371" t="str">
        <f>'All TODO'!O371</f>
        <v/>
      </c>
      <c r="P371" t="str">
        <f>'All TODO'!P371</f>
        <v/>
      </c>
      <c r="Q371" t="str">
        <f>'All TODO'!Q371</f>
        <v/>
      </c>
      <c r="R371" t="str">
        <f>'All TODO'!R371</f>
        <v/>
      </c>
      <c r="S371" t="str">
        <f>'All TODO'!S371</f>
        <v/>
      </c>
      <c r="T371" t="str">
        <f>'All TODO'!T371</f>
        <v/>
      </c>
      <c r="U371" t="str">
        <f>'All TODO'!U371</f>
        <v/>
      </c>
      <c r="V371" t="str">
        <f>'All TODO'!V371</f>
        <v/>
      </c>
      <c r="W371" t="str">
        <f>'All TODO'!W371</f>
        <v/>
      </c>
      <c r="X371" t="str">
        <f>'All TODO'!X371</f>
        <v/>
      </c>
      <c r="Y371" t="str">
        <f>'All TODO'!Y371</f>
        <v/>
      </c>
      <c r="Z371" t="str">
        <f>'All TODO'!Z371</f>
        <v/>
      </c>
    </row>
    <row r="372" hidden="1">
      <c r="A372" t="str">
        <f>'All TODO'!A372</f>
        <v/>
      </c>
      <c r="B372" t="str">
        <f>'All TODO'!B372</f>
        <v/>
      </c>
      <c r="C372" t="str">
        <f>'All TODO'!C372</f>
        <v/>
      </c>
      <c r="D372" t="str">
        <f>'All TODO'!D372</f>
        <v/>
      </c>
      <c r="E372" t="str">
        <f>'All TODO'!E372</f>
        <v/>
      </c>
      <c r="F372" t="str">
        <f>'All TODO'!F372</f>
        <v/>
      </c>
      <c r="G372" t="str">
        <f>'All TODO'!G372</f>
        <v/>
      </c>
      <c r="H372" t="str">
        <f>'All TODO'!H372</f>
        <v/>
      </c>
      <c r="I372" t="str">
        <f>'All TODO'!I372</f>
        <v/>
      </c>
      <c r="J372" t="str">
        <f>'All TODO'!J372</f>
        <v/>
      </c>
      <c r="K372" t="str">
        <f>'All TODO'!K372</f>
        <v/>
      </c>
      <c r="L372" t="str">
        <f>'All TODO'!L372</f>
        <v/>
      </c>
      <c r="M372" t="str">
        <f>'All TODO'!M372</f>
        <v/>
      </c>
      <c r="N372" t="str">
        <f>'All TODO'!N372</f>
        <v/>
      </c>
      <c r="O372" t="str">
        <f>'All TODO'!O372</f>
        <v/>
      </c>
      <c r="P372" t="str">
        <f>'All TODO'!P372</f>
        <v/>
      </c>
      <c r="Q372" t="str">
        <f>'All TODO'!Q372</f>
        <v/>
      </c>
      <c r="R372" t="str">
        <f>'All TODO'!R372</f>
        <v/>
      </c>
      <c r="S372" t="str">
        <f>'All TODO'!S372</f>
        <v/>
      </c>
      <c r="T372" t="str">
        <f>'All TODO'!T372</f>
        <v/>
      </c>
      <c r="U372" t="str">
        <f>'All TODO'!U372</f>
        <v/>
      </c>
      <c r="V372" t="str">
        <f>'All TODO'!V372</f>
        <v/>
      </c>
      <c r="W372" t="str">
        <f>'All TODO'!W372</f>
        <v/>
      </c>
      <c r="X372" t="str">
        <f>'All TODO'!X372</f>
        <v/>
      </c>
      <c r="Y372" t="str">
        <f>'All TODO'!Y372</f>
        <v/>
      </c>
      <c r="Z372" t="str">
        <f>'All TODO'!Z372</f>
        <v/>
      </c>
    </row>
    <row r="373" hidden="1">
      <c r="A373" t="str">
        <f>'All TODO'!A373</f>
        <v/>
      </c>
      <c r="B373" t="str">
        <f>'All TODO'!B373</f>
        <v/>
      </c>
      <c r="C373" t="str">
        <f>'All TODO'!C373</f>
        <v/>
      </c>
      <c r="D373" t="str">
        <f>'All TODO'!D373</f>
        <v/>
      </c>
      <c r="E373" t="str">
        <f>'All TODO'!E373</f>
        <v/>
      </c>
      <c r="F373" t="str">
        <f>'All TODO'!F373</f>
        <v/>
      </c>
      <c r="G373" t="str">
        <f>'All TODO'!G373</f>
        <v/>
      </c>
      <c r="H373" t="str">
        <f>'All TODO'!H373</f>
        <v/>
      </c>
      <c r="I373" t="str">
        <f>'All TODO'!I373</f>
        <v/>
      </c>
      <c r="J373" t="str">
        <f>'All TODO'!J373</f>
        <v/>
      </c>
      <c r="K373" t="str">
        <f>'All TODO'!K373</f>
        <v/>
      </c>
      <c r="L373" t="str">
        <f>'All TODO'!L373</f>
        <v/>
      </c>
      <c r="M373" t="str">
        <f>'All TODO'!M373</f>
        <v/>
      </c>
      <c r="N373" t="str">
        <f>'All TODO'!N373</f>
        <v/>
      </c>
      <c r="O373" t="str">
        <f>'All TODO'!O373</f>
        <v/>
      </c>
      <c r="P373" t="str">
        <f>'All TODO'!P373</f>
        <v/>
      </c>
      <c r="Q373" t="str">
        <f>'All TODO'!Q373</f>
        <v/>
      </c>
      <c r="R373" t="str">
        <f>'All TODO'!R373</f>
        <v/>
      </c>
      <c r="S373" t="str">
        <f>'All TODO'!S373</f>
        <v/>
      </c>
      <c r="T373" t="str">
        <f>'All TODO'!T373</f>
        <v/>
      </c>
      <c r="U373" t="str">
        <f>'All TODO'!U373</f>
        <v/>
      </c>
      <c r="V373" t="str">
        <f>'All TODO'!V373</f>
        <v/>
      </c>
      <c r="W373" t="str">
        <f>'All TODO'!W373</f>
        <v/>
      </c>
      <c r="X373" t="str">
        <f>'All TODO'!X373</f>
        <v/>
      </c>
      <c r="Y373" t="str">
        <f>'All TODO'!Y373</f>
        <v/>
      </c>
      <c r="Z373" t="str">
        <f>'All TODO'!Z373</f>
        <v/>
      </c>
    </row>
    <row r="374" hidden="1">
      <c r="A374" t="str">
        <f>'All TODO'!A374</f>
        <v/>
      </c>
      <c r="B374" t="str">
        <f>'All TODO'!B374</f>
        <v/>
      </c>
      <c r="C374" t="str">
        <f>'All TODO'!C374</f>
        <v/>
      </c>
      <c r="D374" t="str">
        <f>'All TODO'!D374</f>
        <v/>
      </c>
      <c r="E374" t="str">
        <f>'All TODO'!E374</f>
        <v/>
      </c>
      <c r="F374" t="str">
        <f>'All TODO'!F374</f>
        <v/>
      </c>
      <c r="G374" t="str">
        <f>'All TODO'!G374</f>
        <v/>
      </c>
      <c r="H374" t="str">
        <f>'All TODO'!H374</f>
        <v/>
      </c>
      <c r="I374" t="str">
        <f>'All TODO'!I374</f>
        <v/>
      </c>
      <c r="J374" t="str">
        <f>'All TODO'!J374</f>
        <v/>
      </c>
      <c r="K374" t="str">
        <f>'All TODO'!K374</f>
        <v/>
      </c>
      <c r="L374" t="str">
        <f>'All TODO'!L374</f>
        <v/>
      </c>
      <c r="M374" t="str">
        <f>'All TODO'!M374</f>
        <v/>
      </c>
      <c r="N374" t="str">
        <f>'All TODO'!N374</f>
        <v/>
      </c>
      <c r="O374" t="str">
        <f>'All TODO'!O374</f>
        <v/>
      </c>
      <c r="P374" t="str">
        <f>'All TODO'!P374</f>
        <v/>
      </c>
      <c r="Q374" t="str">
        <f>'All TODO'!Q374</f>
        <v/>
      </c>
      <c r="R374" t="str">
        <f>'All TODO'!R374</f>
        <v/>
      </c>
      <c r="S374" t="str">
        <f>'All TODO'!S374</f>
        <v/>
      </c>
      <c r="T374" t="str">
        <f>'All TODO'!T374</f>
        <v/>
      </c>
      <c r="U374" t="str">
        <f>'All TODO'!U374</f>
        <v/>
      </c>
      <c r="V374" t="str">
        <f>'All TODO'!V374</f>
        <v/>
      </c>
      <c r="W374" t="str">
        <f>'All TODO'!W374</f>
        <v/>
      </c>
      <c r="X374" t="str">
        <f>'All TODO'!X374</f>
        <v/>
      </c>
      <c r="Y374" t="str">
        <f>'All TODO'!Y374</f>
        <v/>
      </c>
      <c r="Z374" t="str">
        <f>'All TODO'!Z374</f>
        <v/>
      </c>
    </row>
    <row r="375" hidden="1">
      <c r="A375" t="str">
        <f>'All TODO'!A375</f>
        <v/>
      </c>
      <c r="B375" t="str">
        <f>'All TODO'!B375</f>
        <v/>
      </c>
      <c r="C375" t="str">
        <f>'All TODO'!C375</f>
        <v/>
      </c>
      <c r="D375" t="str">
        <f>'All TODO'!D375</f>
        <v/>
      </c>
      <c r="E375" t="str">
        <f>'All TODO'!E375</f>
        <v/>
      </c>
      <c r="F375" t="str">
        <f>'All TODO'!F375</f>
        <v/>
      </c>
      <c r="G375" t="str">
        <f>'All TODO'!G375</f>
        <v/>
      </c>
      <c r="H375" t="str">
        <f>'All TODO'!H375</f>
        <v/>
      </c>
      <c r="I375" t="str">
        <f>'All TODO'!I375</f>
        <v/>
      </c>
      <c r="J375" t="str">
        <f>'All TODO'!J375</f>
        <v/>
      </c>
      <c r="K375" t="str">
        <f>'All TODO'!K375</f>
        <v/>
      </c>
      <c r="L375" t="str">
        <f>'All TODO'!L375</f>
        <v/>
      </c>
      <c r="M375" t="str">
        <f>'All TODO'!M375</f>
        <v/>
      </c>
      <c r="N375" t="str">
        <f>'All TODO'!N375</f>
        <v/>
      </c>
      <c r="O375" t="str">
        <f>'All TODO'!O375</f>
        <v/>
      </c>
      <c r="P375" t="str">
        <f>'All TODO'!P375</f>
        <v/>
      </c>
      <c r="Q375" t="str">
        <f>'All TODO'!Q375</f>
        <v/>
      </c>
      <c r="R375" t="str">
        <f>'All TODO'!R375</f>
        <v/>
      </c>
      <c r="S375" t="str">
        <f>'All TODO'!S375</f>
        <v/>
      </c>
      <c r="T375" t="str">
        <f>'All TODO'!T375</f>
        <v/>
      </c>
      <c r="U375" t="str">
        <f>'All TODO'!U375</f>
        <v/>
      </c>
      <c r="V375" t="str">
        <f>'All TODO'!V375</f>
        <v/>
      </c>
      <c r="W375" t="str">
        <f>'All TODO'!W375</f>
        <v/>
      </c>
      <c r="X375" t="str">
        <f>'All TODO'!X375</f>
        <v/>
      </c>
      <c r="Y375" t="str">
        <f>'All TODO'!Y375</f>
        <v/>
      </c>
      <c r="Z375" t="str">
        <f>'All TODO'!Z375</f>
        <v/>
      </c>
    </row>
    <row r="376" hidden="1">
      <c r="A376" t="str">
        <f>'All TODO'!A376</f>
        <v/>
      </c>
      <c r="B376" t="str">
        <f>'All TODO'!B376</f>
        <v/>
      </c>
      <c r="C376" t="str">
        <f>'All TODO'!C376</f>
        <v/>
      </c>
      <c r="D376" t="str">
        <f>'All TODO'!D376</f>
        <v/>
      </c>
      <c r="E376" t="str">
        <f>'All TODO'!E376</f>
        <v/>
      </c>
      <c r="F376" t="str">
        <f>'All TODO'!F376</f>
        <v/>
      </c>
      <c r="G376" t="str">
        <f>'All TODO'!G376</f>
        <v/>
      </c>
      <c r="H376" t="str">
        <f>'All TODO'!H376</f>
        <v/>
      </c>
      <c r="I376" t="str">
        <f>'All TODO'!I376</f>
        <v/>
      </c>
      <c r="J376" t="str">
        <f>'All TODO'!J376</f>
        <v/>
      </c>
      <c r="K376" t="str">
        <f>'All TODO'!K376</f>
        <v/>
      </c>
      <c r="L376" t="str">
        <f>'All TODO'!L376</f>
        <v/>
      </c>
      <c r="M376" t="str">
        <f>'All TODO'!M376</f>
        <v/>
      </c>
      <c r="N376" t="str">
        <f>'All TODO'!N376</f>
        <v/>
      </c>
      <c r="O376" t="str">
        <f>'All TODO'!O376</f>
        <v/>
      </c>
      <c r="P376" t="str">
        <f>'All TODO'!P376</f>
        <v/>
      </c>
      <c r="Q376" t="str">
        <f>'All TODO'!Q376</f>
        <v/>
      </c>
      <c r="R376" t="str">
        <f>'All TODO'!R376</f>
        <v/>
      </c>
      <c r="S376" t="str">
        <f>'All TODO'!S376</f>
        <v/>
      </c>
      <c r="T376" t="str">
        <f>'All TODO'!T376</f>
        <v/>
      </c>
      <c r="U376" t="str">
        <f>'All TODO'!U376</f>
        <v/>
      </c>
      <c r="V376" t="str">
        <f>'All TODO'!V376</f>
        <v/>
      </c>
      <c r="W376" t="str">
        <f>'All TODO'!W376</f>
        <v/>
      </c>
      <c r="X376" t="str">
        <f>'All TODO'!X376</f>
        <v/>
      </c>
      <c r="Y376" t="str">
        <f>'All TODO'!Y376</f>
        <v/>
      </c>
      <c r="Z376" t="str">
        <f>'All TODO'!Z376</f>
        <v/>
      </c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A$1:$Z$376">
    <filterColumn colId="10">
      <filters>
        <filter val="23-Dec"/>
        <filter val="1/17"/>
        <filter val="Early January"/>
        <filter val="1/26"/>
        <filter val="1/14"/>
        <filter val="February"/>
        <filter val="ASAP"/>
      </filters>
    </filterColumn>
    <filterColumn colId="0">
      <filters blank="1">
        <filter val="Yes"/>
      </filters>
    </filterColumn>
  </autoFil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4" max="4" width="36.0"/>
  </cols>
  <sheetData>
    <row r="1">
      <c r="A1" s="7" t="str">
        <f>'All TODO'!A1</f>
        <v>Complete?</v>
      </c>
      <c r="B1" s="7" t="str">
        <f>'All TODO'!B1</f>
        <v>Item #</v>
      </c>
      <c r="C1" s="7" t="str">
        <f>'All TODO'!C1</f>
        <v>Topic</v>
      </c>
      <c r="D1" s="7" t="str">
        <f>'All TODO'!D1</f>
        <v>Description</v>
      </c>
      <c r="E1" s="7" t="str">
        <f>'All TODO'!E1</f>
        <v>Expected duration</v>
      </c>
      <c r="F1" s="7" t="str">
        <f>'All TODO'!F1</f>
        <v>Time of day</v>
      </c>
      <c r="G1" s="7" t="str">
        <f>'All TODO'!G1</f>
        <v>Not Before</v>
      </c>
      <c r="H1" s="7" t="str">
        <f>'All TODO'!H1</f>
        <v>Prerequisite Item</v>
      </c>
      <c r="I1" s="7" t="str">
        <f>'All TODO'!I1</f>
        <v>Possibility of multi-tasking</v>
      </c>
      <c r="J1" s="7" t="str">
        <f>'All TODO'!J1</f>
        <v>Priority</v>
      </c>
      <c r="K1" s="7" t="str">
        <f>'All TODO'!K1</f>
        <v>Due date</v>
      </c>
      <c r="L1" s="7" t="str">
        <f>'All TODO'!L1</f>
        <v>Scheduled? </v>
      </c>
      <c r="M1" s="7" t="str">
        <f>'All TODO'!M1</f>
        <v>Schedule</v>
      </c>
      <c r="N1" s="7" t="str">
        <f>'All TODO'!N1</f>
        <v>Location</v>
      </c>
      <c r="O1" s="7" t="str">
        <f>'All TODO'!O1</f>
        <v/>
      </c>
      <c r="P1" s="7" t="str">
        <f>'All TODO'!P1</f>
        <v/>
      </c>
      <c r="Q1" s="7" t="str">
        <f>'All TODO'!Q1</f>
        <v/>
      </c>
      <c r="R1" s="7" t="str">
        <f>'All TODO'!R1</f>
        <v/>
      </c>
      <c r="S1" s="7" t="str">
        <f>'All TODO'!S1</f>
        <v/>
      </c>
      <c r="T1" s="7" t="str">
        <f>'All TODO'!T1</f>
        <v/>
      </c>
      <c r="U1" s="7" t="str">
        <f>'All TODO'!U1</f>
        <v/>
      </c>
      <c r="V1" s="7" t="str">
        <f>'All TODO'!V1</f>
        <v/>
      </c>
      <c r="W1" s="7" t="str">
        <f>'All TODO'!W1</f>
        <v/>
      </c>
      <c r="X1" s="7" t="str">
        <f>'All TODO'!X1</f>
        <v/>
      </c>
      <c r="Y1" s="7" t="str">
        <f>'All TODO'!Y1</f>
        <v/>
      </c>
      <c r="Z1" s="7" t="str">
        <f>'All TODO'!Z1</f>
        <v/>
      </c>
    </row>
    <row r="2" hidden="1">
      <c r="A2" s="7" t="str">
        <f>'All TODO'!A2</f>
        <v>Yes</v>
      </c>
      <c r="B2" s="7">
        <f>'All TODO'!B2</f>
        <v>18</v>
      </c>
      <c r="C2" s="7" t="str">
        <f>'All TODO'!C2</f>
        <v>Car</v>
      </c>
      <c r="D2" s="7" t="str">
        <f>'All TODO'!D2</f>
        <v>Check bumper status to see exact arrival time and day</v>
      </c>
      <c r="E2" s="7" t="str">
        <f>'All TODO'!E2</f>
        <v>5 minutes</v>
      </c>
      <c r="F2" s="7" t="str">
        <f>'All TODO'!F2</f>
        <v>Any time</v>
      </c>
      <c r="G2" s="7" t="str">
        <f>'All TODO'!G2</f>
        <v/>
      </c>
      <c r="H2" s="7" t="str">
        <f>'All TODO'!H2</f>
        <v>NA</v>
      </c>
      <c r="I2" s="7" t="str">
        <f>'All TODO'!I2</f>
        <v>No</v>
      </c>
      <c r="J2" s="7" t="str">
        <f>'All TODO'!J2</f>
        <v>Medium</v>
      </c>
      <c r="K2" s="40">
        <f>'All TODO'!K2</f>
        <v>42727</v>
      </c>
      <c r="L2" s="7" t="str">
        <f>'All TODO'!L2</f>
        <v/>
      </c>
      <c r="M2" s="7" t="str">
        <f>'All TODO'!M2</f>
        <v/>
      </c>
      <c r="N2" s="7" t="str">
        <f>'All TODO'!N2</f>
        <v/>
      </c>
      <c r="O2" s="7" t="str">
        <f>'All TODO'!O2</f>
        <v/>
      </c>
      <c r="P2" s="7" t="str">
        <f>'All TODO'!P2</f>
        <v/>
      </c>
      <c r="Q2" s="7" t="str">
        <f>'All TODO'!Q2</f>
        <v/>
      </c>
      <c r="R2" s="7" t="str">
        <f>'All TODO'!R2</f>
        <v/>
      </c>
      <c r="S2" s="7" t="str">
        <f>'All TODO'!S2</f>
        <v/>
      </c>
      <c r="T2" s="7" t="str">
        <f>'All TODO'!T2</f>
        <v/>
      </c>
      <c r="U2" s="7" t="str">
        <f>'All TODO'!U2</f>
        <v/>
      </c>
      <c r="V2" s="7" t="str">
        <f>'All TODO'!V2</f>
        <v/>
      </c>
      <c r="W2" s="7" t="str">
        <f>'All TODO'!W2</f>
        <v/>
      </c>
      <c r="X2" s="7" t="str">
        <f>'All TODO'!X2</f>
        <v/>
      </c>
      <c r="Y2" s="7" t="str">
        <f>'All TODO'!Y2</f>
        <v/>
      </c>
      <c r="Z2" s="7" t="str">
        <f>'All TODO'!Z2</f>
        <v/>
      </c>
    </row>
    <row r="3">
      <c r="A3" s="7" t="str">
        <f>'All TODO'!A3</f>
        <v>yes</v>
      </c>
      <c r="B3" s="7">
        <f>'All TODO'!B3</f>
        <v>19</v>
      </c>
      <c r="C3" s="7" t="str">
        <f>'All TODO'!C3</f>
        <v>Car</v>
      </c>
      <c r="D3" s="7" t="str">
        <f>'All TODO'!D3</f>
        <v>Get Bumper from greyhound</v>
      </c>
      <c r="E3" s="7" t="str">
        <f>'All TODO'!E3</f>
        <v>2 hours</v>
      </c>
      <c r="F3" s="7" t="str">
        <f>'All TODO'!F3</f>
        <v>afternoon or morning</v>
      </c>
      <c r="G3" s="7" t="str">
        <f>'All TODO'!G3</f>
        <v/>
      </c>
      <c r="H3" s="7">
        <f>'All TODO'!H3</f>
        <v>17</v>
      </c>
      <c r="I3" s="7" t="str">
        <f>'All TODO'!I3</f>
        <v>Yes</v>
      </c>
      <c r="J3" s="7" t="str">
        <f>'All TODO'!J3</f>
        <v>High</v>
      </c>
      <c r="K3" s="40">
        <f>'All TODO'!K3</f>
        <v>42727</v>
      </c>
      <c r="L3" s="7" t="str">
        <f>'All TODO'!L3</f>
        <v/>
      </c>
      <c r="M3" s="7" t="str">
        <f>'All TODO'!M3</f>
        <v/>
      </c>
      <c r="N3" s="7" t="str">
        <f>'All TODO'!N3</f>
        <v/>
      </c>
      <c r="O3" s="7" t="str">
        <f>'All TODO'!O3</f>
        <v/>
      </c>
      <c r="P3" s="7" t="str">
        <f>'All TODO'!P3</f>
        <v/>
      </c>
      <c r="Q3" s="7" t="str">
        <f>'All TODO'!Q3</f>
        <v/>
      </c>
      <c r="R3" s="7" t="str">
        <f>'All TODO'!R3</f>
        <v/>
      </c>
      <c r="S3" s="7" t="str">
        <f>'All TODO'!S3</f>
        <v/>
      </c>
      <c r="T3" s="7" t="str">
        <f>'All TODO'!T3</f>
        <v/>
      </c>
      <c r="U3" s="7" t="str">
        <f>'All TODO'!U3</f>
        <v/>
      </c>
      <c r="V3" s="7" t="str">
        <f>'All TODO'!V3</f>
        <v/>
      </c>
      <c r="W3" s="7" t="str">
        <f>'All TODO'!W3</f>
        <v/>
      </c>
      <c r="X3" s="7" t="str">
        <f>'All TODO'!X3</f>
        <v/>
      </c>
      <c r="Y3" s="7" t="str">
        <f>'All TODO'!Y3</f>
        <v/>
      </c>
      <c r="Z3" s="7" t="str">
        <f>'All TODO'!Z3</f>
        <v/>
      </c>
    </row>
    <row r="4" hidden="1">
      <c r="A4" s="7" t="str">
        <f>'All TODO'!A4</f>
        <v>yes</v>
      </c>
      <c r="B4" s="7">
        <f>'All TODO'!B4</f>
        <v>9</v>
      </c>
      <c r="C4" s="7" t="str">
        <f>'All TODO'!C4</f>
        <v>LightX</v>
      </c>
      <c r="D4" s="7" t="str">
        <f>'All TODO'!D4</f>
        <v>Get brochure final edit complete, do myself or hire someone</v>
      </c>
      <c r="E4" s="7" t="str">
        <f>'All TODO'!E4</f>
        <v>1 hour myself, hire someone 10 minutes but 2 day turnaround </v>
      </c>
      <c r="F4" s="7" t="str">
        <f>'All TODO'!F4</f>
        <v>Any time</v>
      </c>
      <c r="G4" s="7" t="str">
        <f>'All TODO'!G4</f>
        <v/>
      </c>
      <c r="H4" s="7" t="str">
        <f>'All TODO'!H4</f>
        <v>NA</v>
      </c>
      <c r="I4" s="7" t="str">
        <f>'All TODO'!I4</f>
        <v>No</v>
      </c>
      <c r="J4" s="7" t="str">
        <f>'All TODO'!J4</f>
        <v>High</v>
      </c>
      <c r="K4" s="7" t="str">
        <f>'All TODO'!K4</f>
        <v>ASAP</v>
      </c>
      <c r="L4" s="7" t="str">
        <f>'All TODO'!L4</f>
        <v/>
      </c>
      <c r="M4" s="7" t="str">
        <f>'All TODO'!M4</f>
        <v/>
      </c>
      <c r="N4" s="7" t="str">
        <f>'All TODO'!N4</f>
        <v/>
      </c>
      <c r="O4" s="7" t="str">
        <f>'All TODO'!O4</f>
        <v/>
      </c>
      <c r="P4" s="7" t="str">
        <f>'All TODO'!P4</f>
        <v/>
      </c>
      <c r="Q4" s="7" t="str">
        <f>'All TODO'!Q4</f>
        <v/>
      </c>
      <c r="R4" s="7" t="str">
        <f>'All TODO'!R4</f>
        <v/>
      </c>
      <c r="S4" s="7" t="str">
        <f>'All TODO'!S4</f>
        <v/>
      </c>
      <c r="T4" s="7" t="str">
        <f>'All TODO'!T4</f>
        <v/>
      </c>
      <c r="U4" s="7" t="str">
        <f>'All TODO'!U4</f>
        <v/>
      </c>
      <c r="V4" s="7" t="str">
        <f>'All TODO'!V4</f>
        <v/>
      </c>
      <c r="W4" s="7" t="str">
        <f>'All TODO'!W4</f>
        <v/>
      </c>
      <c r="X4" s="7" t="str">
        <f>'All TODO'!X4</f>
        <v/>
      </c>
      <c r="Y4" s="7" t="str">
        <f>'All TODO'!Y4</f>
        <v/>
      </c>
      <c r="Z4" s="7" t="str">
        <f>'All TODO'!Z4</f>
        <v/>
      </c>
    </row>
    <row r="5" hidden="1">
      <c r="A5" s="7" t="str">
        <f>'All TODO'!A5</f>
        <v>yes</v>
      </c>
      <c r="B5" s="7">
        <f>'All TODO'!B5</f>
        <v>10</v>
      </c>
      <c r="C5" s="7" t="str">
        <f>'All TODO'!C5</f>
        <v>LightX</v>
      </c>
      <c r="D5" s="7" t="str">
        <f>'All TODO'!D5</f>
        <v>Order Brochures</v>
      </c>
      <c r="E5" s="7" t="str">
        <f>'All TODO'!E5</f>
        <v>20 minutes</v>
      </c>
      <c r="F5" s="7" t="str">
        <f>'All TODO'!F5</f>
        <v>Any time</v>
      </c>
      <c r="G5" s="7" t="str">
        <f>'All TODO'!G5</f>
        <v/>
      </c>
      <c r="H5" s="7">
        <f>'All TODO'!H5</f>
        <v>9</v>
      </c>
      <c r="I5" s="7" t="str">
        <f>'All TODO'!I5</f>
        <v>No</v>
      </c>
      <c r="J5" s="7" t="str">
        <f>'All TODO'!J5</f>
        <v>High</v>
      </c>
      <c r="K5" s="7" t="str">
        <f>'All TODO'!K5</f>
        <v>ASAP</v>
      </c>
      <c r="L5" s="7" t="str">
        <f>'All TODO'!L5</f>
        <v/>
      </c>
      <c r="M5" s="7" t="str">
        <f>'All TODO'!M5</f>
        <v/>
      </c>
      <c r="N5" s="7" t="str">
        <f>'All TODO'!N5</f>
        <v/>
      </c>
      <c r="O5" s="7" t="str">
        <f>'All TODO'!O5</f>
        <v/>
      </c>
      <c r="P5" s="7" t="str">
        <f>'All TODO'!P5</f>
        <v/>
      </c>
      <c r="Q5" s="7" t="str">
        <f>'All TODO'!Q5</f>
        <v/>
      </c>
      <c r="R5" s="7" t="str">
        <f>'All TODO'!R5</f>
        <v/>
      </c>
      <c r="S5" s="7" t="str">
        <f>'All TODO'!S5</f>
        <v/>
      </c>
      <c r="T5" s="7" t="str">
        <f>'All TODO'!T5</f>
        <v/>
      </c>
      <c r="U5" s="7" t="str">
        <f>'All TODO'!U5</f>
        <v/>
      </c>
      <c r="V5" s="7" t="str">
        <f>'All TODO'!V5</f>
        <v/>
      </c>
      <c r="W5" s="7" t="str">
        <f>'All TODO'!W5</f>
        <v/>
      </c>
      <c r="X5" s="7" t="str">
        <f>'All TODO'!X5</f>
        <v/>
      </c>
      <c r="Y5" s="7" t="str">
        <f>'All TODO'!Y5</f>
        <v/>
      </c>
      <c r="Z5" s="7" t="str">
        <f>'All TODO'!Z5</f>
        <v/>
      </c>
    </row>
    <row r="6" hidden="1">
      <c r="A6" s="7" t="str">
        <f>'All TODO'!A6</f>
        <v>yes</v>
      </c>
      <c r="B6" s="7">
        <f>'All TODO'!B6</f>
        <v>11</v>
      </c>
      <c r="C6" s="7" t="str">
        <f>'All TODO'!C6</f>
        <v>LightX</v>
      </c>
      <c r="D6" s="7" t="str">
        <f>'All TODO'!D6</f>
        <v>Make time to meet with Brandon and convince him to continue reselling</v>
      </c>
      <c r="E6" s="7" t="str">
        <f>'All TODO'!E6</f>
        <v>Get a hold of him and set time</v>
      </c>
      <c r="F6" s="7" t="str">
        <f>'All TODO'!F6</f>
        <v>Any time</v>
      </c>
      <c r="G6" s="7" t="str">
        <f>'All TODO'!G6</f>
        <v/>
      </c>
      <c r="H6" s="7" t="str">
        <f>'All TODO'!H6</f>
        <v>NA</v>
      </c>
      <c r="I6" s="7" t="str">
        <f>'All TODO'!I6</f>
        <v>No</v>
      </c>
      <c r="J6" s="7" t="str">
        <f>'All TODO'!J6</f>
        <v>High</v>
      </c>
      <c r="K6" s="7" t="str">
        <f>'All TODO'!K6</f>
        <v>ASAP</v>
      </c>
      <c r="L6" s="7" t="str">
        <f>'All TODO'!L6</f>
        <v/>
      </c>
      <c r="M6" s="7" t="str">
        <f>'All TODO'!M6</f>
        <v/>
      </c>
      <c r="N6" s="7" t="str">
        <f>'All TODO'!N6</f>
        <v/>
      </c>
      <c r="O6" s="7" t="str">
        <f>'All TODO'!O6</f>
        <v/>
      </c>
      <c r="P6" s="7" t="str">
        <f>'All TODO'!P6</f>
        <v/>
      </c>
      <c r="Q6" s="7" t="str">
        <f>'All TODO'!Q6</f>
        <v/>
      </c>
      <c r="R6" s="7" t="str">
        <f>'All TODO'!R6</f>
        <v/>
      </c>
      <c r="S6" s="7" t="str">
        <f>'All TODO'!S6</f>
        <v/>
      </c>
      <c r="T6" s="7" t="str">
        <f>'All TODO'!T6</f>
        <v/>
      </c>
      <c r="U6" s="7" t="str">
        <f>'All TODO'!U6</f>
        <v/>
      </c>
      <c r="V6" s="7" t="str">
        <f>'All TODO'!V6</f>
        <v/>
      </c>
      <c r="W6" s="7" t="str">
        <f>'All TODO'!W6</f>
        <v/>
      </c>
      <c r="X6" s="7" t="str">
        <f>'All TODO'!X6</f>
        <v/>
      </c>
      <c r="Y6" s="7" t="str">
        <f>'All TODO'!Y6</f>
        <v/>
      </c>
      <c r="Z6" s="7" t="str">
        <f>'All TODO'!Z6</f>
        <v/>
      </c>
    </row>
    <row r="7" hidden="1">
      <c r="A7" s="7" t="str">
        <f>'All TODO'!A7</f>
        <v>yes</v>
      </c>
      <c r="B7" s="7">
        <f>'All TODO'!B7</f>
        <v>12</v>
      </c>
      <c r="C7" s="7" t="str">
        <f>'All TODO'!C7</f>
        <v>LightX</v>
      </c>
      <c r="D7" s="7" t="str">
        <f>'All TODO'!D7</f>
        <v>Meet with Brandon and have long conversation</v>
      </c>
      <c r="E7" s="7" t="str">
        <f>'All TODO'!E7</f>
        <v>1.5 hour meeting expected</v>
      </c>
      <c r="F7" s="7" t="str">
        <f>'All TODO'!F7</f>
        <v>Any time</v>
      </c>
      <c r="G7" s="7" t="str">
        <f>'All TODO'!G7</f>
        <v/>
      </c>
      <c r="H7" s="7">
        <f>'All TODO'!H7</f>
        <v>11</v>
      </c>
      <c r="I7" s="7" t="str">
        <f>'All TODO'!I7</f>
        <v>No</v>
      </c>
      <c r="J7" s="7" t="str">
        <f>'All TODO'!J7</f>
        <v>High</v>
      </c>
      <c r="K7" s="7" t="str">
        <f>'All TODO'!K7</f>
        <v>ASAP</v>
      </c>
      <c r="L7" s="7" t="str">
        <f>'All TODO'!L7</f>
        <v/>
      </c>
      <c r="M7" s="7" t="str">
        <f>'All TODO'!M7</f>
        <v/>
      </c>
      <c r="N7" s="7" t="str">
        <f>'All TODO'!N7</f>
        <v/>
      </c>
      <c r="O7" s="7" t="str">
        <f>'All TODO'!O7</f>
        <v/>
      </c>
      <c r="P7" s="7" t="str">
        <f>'All TODO'!P7</f>
        <v/>
      </c>
      <c r="Q7" s="7" t="str">
        <f>'All TODO'!Q7</f>
        <v/>
      </c>
      <c r="R7" s="7" t="str">
        <f>'All TODO'!R7</f>
        <v/>
      </c>
      <c r="S7" s="7" t="str">
        <f>'All TODO'!S7</f>
        <v/>
      </c>
      <c r="T7" s="7" t="str">
        <f>'All TODO'!T7</f>
        <v/>
      </c>
      <c r="U7" s="7" t="str">
        <f>'All TODO'!U7</f>
        <v/>
      </c>
      <c r="V7" s="7" t="str">
        <f>'All TODO'!V7</f>
        <v/>
      </c>
      <c r="W7" s="7" t="str">
        <f>'All TODO'!W7</f>
        <v/>
      </c>
      <c r="X7" s="7" t="str">
        <f>'All TODO'!X7</f>
        <v/>
      </c>
      <c r="Y7" s="7" t="str">
        <f>'All TODO'!Y7</f>
        <v/>
      </c>
      <c r="Z7" s="7" t="str">
        <f>'All TODO'!Z7</f>
        <v/>
      </c>
    </row>
    <row r="8" hidden="1">
      <c r="A8" s="7" t="str">
        <f>'All TODO'!A8</f>
        <v>yes</v>
      </c>
      <c r="B8" s="7">
        <f>'All TODO'!B8</f>
        <v>17</v>
      </c>
      <c r="C8" s="7" t="str">
        <f>'All TODO'!C8</f>
        <v>Car</v>
      </c>
      <c r="D8" s="7" t="str">
        <f>'All TODO'!D8</f>
        <v>Take cash to body shop and convince him to start working on the car early</v>
      </c>
      <c r="E8" s="7" t="str">
        <f>'All TODO'!E8</f>
        <v>1 hour</v>
      </c>
      <c r="F8" s="7" t="str">
        <f>'All TODO'!F8</f>
        <v>Until 6pm</v>
      </c>
      <c r="G8" s="7" t="str">
        <f>'All TODO'!G8</f>
        <v/>
      </c>
      <c r="H8" s="7" t="str">
        <f>'All TODO'!H8</f>
        <v>NA</v>
      </c>
      <c r="I8" s="7" t="str">
        <f>'All TODO'!I8</f>
        <v>No</v>
      </c>
      <c r="J8" s="7" t="str">
        <f>'All TODO'!J8</f>
        <v>High</v>
      </c>
      <c r="K8" s="7" t="str">
        <f>'All TODO'!K8</f>
        <v>ASAP</v>
      </c>
      <c r="L8" s="7" t="str">
        <f>'All TODO'!L8</f>
        <v/>
      </c>
      <c r="M8" s="7" t="str">
        <f>'All TODO'!M8</f>
        <v/>
      </c>
      <c r="N8" s="7" t="str">
        <f>'All TODO'!N8</f>
        <v/>
      </c>
      <c r="O8" s="7" t="str">
        <f>'All TODO'!O8</f>
        <v/>
      </c>
      <c r="P8" s="7" t="str">
        <f>'All TODO'!P8</f>
        <v/>
      </c>
      <c r="Q8" s="7" t="str">
        <f>'All TODO'!Q8</f>
        <v/>
      </c>
      <c r="R8" s="7" t="str">
        <f>'All TODO'!R8</f>
        <v/>
      </c>
      <c r="S8" s="7" t="str">
        <f>'All TODO'!S8</f>
        <v/>
      </c>
      <c r="T8" s="7" t="str">
        <f>'All TODO'!T8</f>
        <v/>
      </c>
      <c r="U8" s="7" t="str">
        <f>'All TODO'!U8</f>
        <v/>
      </c>
      <c r="V8" s="7" t="str">
        <f>'All TODO'!V8</f>
        <v/>
      </c>
      <c r="W8" s="7" t="str">
        <f>'All TODO'!W8</f>
        <v/>
      </c>
      <c r="X8" s="7" t="str">
        <f>'All TODO'!X8</f>
        <v/>
      </c>
      <c r="Y8" s="7" t="str">
        <f>'All TODO'!Y8</f>
        <v/>
      </c>
      <c r="Z8" s="7" t="str">
        <f>'All TODO'!Z8</f>
        <v/>
      </c>
    </row>
    <row r="9" hidden="1">
      <c r="A9" s="7" t="str">
        <f>'All TODO'!A9</f>
        <v>yes</v>
      </c>
      <c r="B9" s="7">
        <f>'All TODO'!B9</f>
        <v>25</v>
      </c>
      <c r="C9" s="7" t="str">
        <f>'All TODO'!C9</f>
        <v>Ebay</v>
      </c>
      <c r="D9" s="7" t="str">
        <f>'All TODO'!D9</f>
        <v>Reach out to Michael Whitehead and get on the phone about the program I purchased 1-662-279-7373 text 15 minutes before call</v>
      </c>
      <c r="E9" s="7" t="str">
        <f>'All TODO'!E9</f>
        <v>45 minute call</v>
      </c>
      <c r="F9" s="7" t="str">
        <f>'All TODO'!F9</f>
        <v>Past 12 central time</v>
      </c>
      <c r="G9" s="7" t="str">
        <f>'All TODO'!G9</f>
        <v/>
      </c>
      <c r="H9" s="7" t="str">
        <f>'All TODO'!H9</f>
        <v>NA</v>
      </c>
      <c r="I9" s="7" t="str">
        <f>'All TODO'!I9</f>
        <v>No</v>
      </c>
      <c r="J9" s="7" t="str">
        <f>'All TODO'!J9</f>
        <v>High</v>
      </c>
      <c r="K9" s="7" t="str">
        <f>'All TODO'!K9</f>
        <v>ASAP</v>
      </c>
      <c r="L9" s="7" t="str">
        <f>'All TODO'!L9</f>
        <v/>
      </c>
      <c r="M9" s="7" t="str">
        <f>'All TODO'!M9</f>
        <v/>
      </c>
      <c r="N9" s="7" t="str">
        <f>'All TODO'!N9</f>
        <v/>
      </c>
      <c r="O9" s="7" t="str">
        <f>'All TODO'!O9</f>
        <v/>
      </c>
      <c r="P9" s="7" t="str">
        <f>'All TODO'!P9</f>
        <v/>
      </c>
      <c r="Q9" s="7" t="str">
        <f>'All TODO'!Q9</f>
        <v/>
      </c>
      <c r="R9" s="7" t="str">
        <f>'All TODO'!R9</f>
        <v/>
      </c>
      <c r="S9" s="7" t="str">
        <f>'All TODO'!S9</f>
        <v/>
      </c>
      <c r="T9" s="7" t="str">
        <f>'All TODO'!T9</f>
        <v/>
      </c>
      <c r="U9" s="7" t="str">
        <f>'All TODO'!U9</f>
        <v/>
      </c>
      <c r="V9" s="7" t="str">
        <f>'All TODO'!V9</f>
        <v/>
      </c>
      <c r="W9" s="7" t="str">
        <f>'All TODO'!W9</f>
        <v/>
      </c>
      <c r="X9" s="7" t="str">
        <f>'All TODO'!X9</f>
        <v/>
      </c>
      <c r="Y9" s="7" t="str">
        <f>'All TODO'!Y9</f>
        <v/>
      </c>
      <c r="Z9" s="7" t="str">
        <f>'All TODO'!Z9</f>
        <v/>
      </c>
    </row>
    <row r="10" hidden="1">
      <c r="A10" s="7" t="str">
        <f>'All TODO'!A10</f>
        <v>yes</v>
      </c>
      <c r="B10" s="7">
        <f>'All TODO'!B10</f>
        <v>27</v>
      </c>
      <c r="C10" s="7" t="str">
        <f>'All TODO'!C10</f>
        <v>Income</v>
      </c>
      <c r="D10" s="7" t="str">
        <f>'All TODO'!D10</f>
        <v>Remind sister to post on ebay</v>
      </c>
      <c r="E10" s="7" t="str">
        <f>'All TODO'!E10</f>
        <v>5 minutes</v>
      </c>
      <c r="F10" s="7" t="str">
        <f>'All TODO'!F10</f>
        <v>Any time</v>
      </c>
      <c r="G10" s="7" t="str">
        <f>'All TODO'!G10</f>
        <v/>
      </c>
      <c r="H10" s="7">
        <f>'All TODO'!H10</f>
        <v>26</v>
      </c>
      <c r="I10" s="7" t="str">
        <f>'All TODO'!I10</f>
        <v>No</v>
      </c>
      <c r="J10" s="7" t="str">
        <f>'All TODO'!J10</f>
        <v>High</v>
      </c>
      <c r="K10" s="7" t="str">
        <f>'All TODO'!K10</f>
        <v>ASAP</v>
      </c>
      <c r="L10" s="7" t="str">
        <f>'All TODO'!L10</f>
        <v/>
      </c>
      <c r="M10" s="7" t="str">
        <f>'All TODO'!M10</f>
        <v/>
      </c>
      <c r="N10" s="7" t="str">
        <f>'All TODO'!N10</f>
        <v/>
      </c>
      <c r="O10" s="7" t="str">
        <f>'All TODO'!O10</f>
        <v/>
      </c>
      <c r="P10" s="7" t="str">
        <f>'All TODO'!P10</f>
        <v/>
      </c>
      <c r="Q10" s="7" t="str">
        <f>'All TODO'!Q10</f>
        <v/>
      </c>
      <c r="R10" s="7" t="str">
        <f>'All TODO'!R10</f>
        <v/>
      </c>
      <c r="S10" s="7" t="str">
        <f>'All TODO'!S10</f>
        <v/>
      </c>
      <c r="T10" s="7" t="str">
        <f>'All TODO'!T10</f>
        <v/>
      </c>
      <c r="U10" s="7" t="str">
        <f>'All TODO'!U10</f>
        <v/>
      </c>
      <c r="V10" s="7" t="str">
        <f>'All TODO'!V10</f>
        <v/>
      </c>
      <c r="W10" s="7" t="str">
        <f>'All TODO'!W10</f>
        <v/>
      </c>
      <c r="X10" s="7" t="str">
        <f>'All TODO'!X10</f>
        <v/>
      </c>
      <c r="Y10" s="7" t="str">
        <f>'All TODO'!Y10</f>
        <v/>
      </c>
      <c r="Z10" s="7" t="str">
        <f>'All TODO'!Z10</f>
        <v/>
      </c>
    </row>
    <row r="11">
      <c r="A11" s="7" t="str">
        <f>'All TODO'!A11</f>
        <v>yes</v>
      </c>
      <c r="B11" s="7">
        <f>'All TODO'!B11</f>
        <v>1</v>
      </c>
      <c r="C11" s="7" t="str">
        <f>'All TODO'!C11</f>
        <v>School</v>
      </c>
      <c r="D11" s="7" t="str">
        <f>'All TODO'!D11</f>
        <v>Speak with counselor or do my own research about which classes to take with the two required classes</v>
      </c>
      <c r="E11" s="7" t="str">
        <f>'All TODO'!E11</f>
        <v>Speak with counselor: drive to school 30min talk drive back. Do research: 45 minutes</v>
      </c>
      <c r="F11" s="7" t="str">
        <f>'All TODO'!F11</f>
        <v>Counselor: morning to afternoon. Myself: any time</v>
      </c>
      <c r="G11" s="7" t="str">
        <f>'All TODO'!G11</f>
        <v/>
      </c>
      <c r="H11" s="7" t="str">
        <f>'All TODO'!H11</f>
        <v>NA</v>
      </c>
      <c r="I11" s="7" t="str">
        <f>'All TODO'!I11</f>
        <v>During drive to school and back</v>
      </c>
      <c r="J11" s="7" t="str">
        <f>'All TODO'!J11</f>
        <v>Medium</v>
      </c>
      <c r="K11" s="7" t="str">
        <f>'All TODO'!K11</f>
        <v>Early January</v>
      </c>
      <c r="L11" s="7" t="str">
        <f>'All TODO'!L11</f>
        <v/>
      </c>
      <c r="M11" s="7" t="str">
        <f>'All TODO'!M11</f>
        <v/>
      </c>
      <c r="N11" s="7" t="str">
        <f>'All TODO'!N11</f>
        <v/>
      </c>
      <c r="O11" s="7" t="str">
        <f>'All TODO'!O11</f>
        <v/>
      </c>
      <c r="P11" s="7" t="str">
        <f>'All TODO'!P11</f>
        <v/>
      </c>
      <c r="Q11" s="7" t="str">
        <f>'All TODO'!Q11</f>
        <v/>
      </c>
      <c r="R11" s="7" t="str">
        <f>'All TODO'!R11</f>
        <v/>
      </c>
      <c r="S11" s="7" t="str">
        <f>'All TODO'!S11</f>
        <v/>
      </c>
      <c r="T11" s="7" t="str">
        <f>'All TODO'!T11</f>
        <v/>
      </c>
      <c r="U11" s="7" t="str">
        <f>'All TODO'!U11</f>
        <v/>
      </c>
      <c r="V11" s="7" t="str">
        <f>'All TODO'!V11</f>
        <v/>
      </c>
      <c r="W11" s="7" t="str">
        <f>'All TODO'!W11</f>
        <v/>
      </c>
      <c r="X11" s="7" t="str">
        <f>'All TODO'!X11</f>
        <v/>
      </c>
      <c r="Y11" s="7" t="str">
        <f>'All TODO'!Y11</f>
        <v/>
      </c>
      <c r="Z11" s="7" t="str">
        <f>'All TODO'!Z11</f>
        <v/>
      </c>
    </row>
    <row r="12" hidden="1">
      <c r="A12" s="7" t="str">
        <f>'All TODO'!A12</f>
        <v>yes</v>
      </c>
      <c r="B12" s="7">
        <f>'All TODO'!B12</f>
        <v>2</v>
      </c>
      <c r="C12" s="7" t="str">
        <f>'All TODO'!C12</f>
        <v>School</v>
      </c>
      <c r="D12" s="7" t="str">
        <f>'All TODO'!D12</f>
        <v>Get reliable microphone setup for classroom recording</v>
      </c>
      <c r="E12" s="7" t="str">
        <f>'All TODO'!E12</f>
        <v>45 minutes</v>
      </c>
      <c r="F12" s="7" t="str">
        <f>'All TODO'!F12</f>
        <v>Any time</v>
      </c>
      <c r="G12" s="7" t="str">
        <f>'All TODO'!G12</f>
        <v/>
      </c>
      <c r="H12" s="7" t="str">
        <f>'All TODO'!H12</f>
        <v>NA</v>
      </c>
      <c r="I12" s="7" t="str">
        <f>'All TODO'!I12</f>
        <v>No</v>
      </c>
      <c r="J12" s="7" t="str">
        <f>'All TODO'!J12</f>
        <v>Medium</v>
      </c>
      <c r="K12" s="7" t="str">
        <f>'All TODO'!K12</f>
        <v>Early January</v>
      </c>
      <c r="L12" s="7" t="str">
        <f>'All TODO'!L12</f>
        <v/>
      </c>
      <c r="M12" s="7" t="str">
        <f>'All TODO'!M12</f>
        <v/>
      </c>
      <c r="N12" s="7" t="str">
        <f>'All TODO'!N12</f>
        <v/>
      </c>
      <c r="O12" s="7" t="str">
        <f>'All TODO'!O12</f>
        <v/>
      </c>
      <c r="P12" s="7" t="str">
        <f>'All TODO'!P12</f>
        <v/>
      </c>
      <c r="Q12" s="7" t="str">
        <f>'All TODO'!Q12</f>
        <v/>
      </c>
      <c r="R12" s="7" t="str">
        <f>'All TODO'!R12</f>
        <v/>
      </c>
      <c r="S12" s="7" t="str">
        <f>'All TODO'!S12</f>
        <v/>
      </c>
      <c r="T12" s="7" t="str">
        <f>'All TODO'!T12</f>
        <v/>
      </c>
      <c r="U12" s="7" t="str">
        <f>'All TODO'!U12</f>
        <v/>
      </c>
      <c r="V12" s="7" t="str">
        <f>'All TODO'!V12</f>
        <v/>
      </c>
      <c r="W12" s="7" t="str">
        <f>'All TODO'!W12</f>
        <v/>
      </c>
      <c r="X12" s="7" t="str">
        <f>'All TODO'!X12</f>
        <v/>
      </c>
      <c r="Y12" s="7" t="str">
        <f>'All TODO'!Y12</f>
        <v/>
      </c>
      <c r="Z12" s="7" t="str">
        <f>'All TODO'!Z12</f>
        <v/>
      </c>
    </row>
    <row r="13" hidden="1">
      <c r="A13" s="7" t="str">
        <f>'All TODO'!A13</f>
        <v/>
      </c>
      <c r="B13" s="7">
        <f>'All TODO'!B13</f>
        <v>3</v>
      </c>
      <c r="C13" s="7" t="str">
        <f>'All TODO'!C13</f>
        <v>School</v>
      </c>
      <c r="D13" s="7" t="str">
        <f>'All TODO'!D13</f>
        <v>Get reliable camera setup for classroom recording (possibly hidden camera)</v>
      </c>
      <c r="E13" s="7" t="str">
        <f>'All TODO'!E13</f>
        <v>1-2 hours</v>
      </c>
      <c r="F13" s="7" t="str">
        <f>'All TODO'!F13</f>
        <v>Any time</v>
      </c>
      <c r="G13" s="7" t="str">
        <f>'All TODO'!G13</f>
        <v/>
      </c>
      <c r="H13" s="7" t="str">
        <f>'All TODO'!H13</f>
        <v>NA</v>
      </c>
      <c r="I13" s="7" t="str">
        <f>'All TODO'!I13</f>
        <v>No</v>
      </c>
      <c r="J13" s="7" t="str">
        <f>'All TODO'!J13</f>
        <v>Medium</v>
      </c>
      <c r="K13" s="7" t="str">
        <f>'All TODO'!K13</f>
        <v>Early January</v>
      </c>
      <c r="L13" s="7" t="str">
        <f>'All TODO'!L13</f>
        <v/>
      </c>
      <c r="M13" s="7" t="str">
        <f>'All TODO'!M13</f>
        <v/>
      </c>
      <c r="N13" s="7" t="str">
        <f>'All TODO'!N13</f>
        <v/>
      </c>
      <c r="O13" s="7" t="str">
        <f>'All TODO'!O13</f>
        <v/>
      </c>
      <c r="P13" s="7" t="str">
        <f>'All TODO'!P13</f>
        <v/>
      </c>
      <c r="Q13" s="7" t="str">
        <f>'All TODO'!Q13</f>
        <v/>
      </c>
      <c r="R13" s="7" t="str">
        <f>'All TODO'!R13</f>
        <v/>
      </c>
      <c r="S13" s="7" t="str">
        <f>'All TODO'!S13</f>
        <v/>
      </c>
      <c r="T13" s="7" t="str">
        <f>'All TODO'!T13</f>
        <v/>
      </c>
      <c r="U13" s="7" t="str">
        <f>'All TODO'!U13</f>
        <v/>
      </c>
      <c r="V13" s="7" t="str">
        <f>'All TODO'!V13</f>
        <v/>
      </c>
      <c r="W13" s="7" t="str">
        <f>'All TODO'!W13</f>
        <v/>
      </c>
      <c r="X13" s="7" t="str">
        <f>'All TODO'!X13</f>
        <v/>
      </c>
      <c r="Y13" s="7" t="str">
        <f>'All TODO'!Y13</f>
        <v/>
      </c>
      <c r="Z13" s="7" t="str">
        <f>'All TODO'!Z13</f>
        <v/>
      </c>
    </row>
    <row r="14" hidden="1">
      <c r="A14" s="7" t="str">
        <f>'All TODO'!A14</f>
        <v>yes</v>
      </c>
      <c r="B14" s="7">
        <f>'All TODO'!B14</f>
        <v>13</v>
      </c>
      <c r="C14" s="7" t="str">
        <f>'All TODO'!C14</f>
        <v>LightX</v>
      </c>
      <c r="D14" s="7" t="str">
        <f>'All TODO'!D14</f>
        <v>Supervise sister to complete product photoshoot</v>
      </c>
      <c r="E14" s="7" t="str">
        <f>'All TODO'!E14</f>
        <v>1 Hour</v>
      </c>
      <c r="F14" s="7" t="str">
        <f>'All TODO'!F14</f>
        <v>Any time</v>
      </c>
      <c r="G14" s="7" t="str">
        <f>'All TODO'!G14</f>
        <v/>
      </c>
      <c r="H14" s="7" t="str">
        <f>'All TODO'!H14</f>
        <v>NA</v>
      </c>
      <c r="I14" s="7" t="str">
        <f>'All TODO'!I14</f>
        <v>Yes</v>
      </c>
      <c r="J14" s="7" t="str">
        <f>'All TODO'!J14</f>
        <v>High</v>
      </c>
      <c r="K14" s="7" t="str">
        <f>'All TODO'!K14</f>
        <v>ASAP</v>
      </c>
      <c r="L14" s="7" t="str">
        <f>'All TODO'!L14</f>
        <v/>
      </c>
      <c r="M14" s="7" t="str">
        <f>'All TODO'!M14</f>
        <v/>
      </c>
      <c r="N14" s="7" t="str">
        <f>'All TODO'!N14</f>
        <v/>
      </c>
      <c r="O14" s="7" t="str">
        <f>'All TODO'!O14</f>
        <v/>
      </c>
      <c r="P14" s="7" t="str">
        <f>'All TODO'!P14</f>
        <v/>
      </c>
      <c r="Q14" s="7" t="str">
        <f>'All TODO'!Q14</f>
        <v/>
      </c>
      <c r="R14" s="7" t="str">
        <f>'All TODO'!R14</f>
        <v/>
      </c>
      <c r="S14" s="7" t="str">
        <f>'All TODO'!S14</f>
        <v/>
      </c>
      <c r="T14" s="7" t="str">
        <f>'All TODO'!T14</f>
        <v/>
      </c>
      <c r="U14" s="7" t="str">
        <f>'All TODO'!U14</f>
        <v/>
      </c>
      <c r="V14" s="7" t="str">
        <f>'All TODO'!V14</f>
        <v/>
      </c>
      <c r="W14" s="7" t="str">
        <f>'All TODO'!W14</f>
        <v/>
      </c>
      <c r="X14" s="7" t="str">
        <f>'All TODO'!X14</f>
        <v/>
      </c>
      <c r="Y14" s="7" t="str">
        <f>'All TODO'!Y14</f>
        <v/>
      </c>
      <c r="Z14" s="7" t="str">
        <f>'All TODO'!Z14</f>
        <v/>
      </c>
    </row>
    <row r="15" hidden="1">
      <c r="A15" s="7" t="str">
        <f>'All TODO'!A15</f>
        <v>yes</v>
      </c>
      <c r="B15" s="7">
        <f>'All TODO'!B15</f>
        <v>4</v>
      </c>
      <c r="C15" s="7" t="str">
        <f>'All TODO'!C15</f>
        <v>School</v>
      </c>
      <c r="D15" s="7" t="str">
        <f>'All TODO'!D15</f>
        <v>figure out One note video and audio recording and searching dynamic that I will use for my classes</v>
      </c>
      <c r="E15" s="7" t="str">
        <f>'All TODO'!E15</f>
        <v>1 hour</v>
      </c>
      <c r="F15" s="7" t="str">
        <f>'All TODO'!F15</f>
        <v>Any time</v>
      </c>
      <c r="G15" s="7" t="str">
        <f>'All TODO'!G15</f>
        <v/>
      </c>
      <c r="H15" s="7" t="str">
        <f>'All TODO'!H15</f>
        <v>2, 3</v>
      </c>
      <c r="I15" s="7" t="str">
        <f>'All TODO'!I15</f>
        <v>No</v>
      </c>
      <c r="J15" s="7" t="str">
        <f>'All TODO'!J15</f>
        <v>Medium</v>
      </c>
      <c r="K15" s="7" t="str">
        <f>'All TODO'!K15</f>
        <v>Early January</v>
      </c>
      <c r="L15" s="7" t="str">
        <f>'All TODO'!L15</f>
        <v/>
      </c>
      <c r="M15" s="7" t="str">
        <f>'All TODO'!M15</f>
        <v/>
      </c>
      <c r="N15" s="7" t="str">
        <f>'All TODO'!N15</f>
        <v/>
      </c>
      <c r="O15" s="7" t="str">
        <f>'All TODO'!O15</f>
        <v/>
      </c>
      <c r="P15" s="7" t="str">
        <f>'All TODO'!P15</f>
        <v/>
      </c>
      <c r="Q15" s="7" t="str">
        <f>'All TODO'!Q15</f>
        <v/>
      </c>
      <c r="R15" s="7" t="str">
        <f>'All TODO'!R15</f>
        <v/>
      </c>
      <c r="S15" s="7" t="str">
        <f>'All TODO'!S15</f>
        <v/>
      </c>
      <c r="T15" s="7" t="str">
        <f>'All TODO'!T15</f>
        <v/>
      </c>
      <c r="U15" s="7" t="str">
        <f>'All TODO'!U15</f>
        <v/>
      </c>
      <c r="V15" s="7" t="str">
        <f>'All TODO'!V15</f>
        <v/>
      </c>
      <c r="W15" s="7" t="str">
        <f>'All TODO'!W15</f>
        <v/>
      </c>
      <c r="X15" s="7" t="str">
        <f>'All TODO'!X15</f>
        <v/>
      </c>
      <c r="Y15" s="7" t="str">
        <f>'All TODO'!Y15</f>
        <v/>
      </c>
      <c r="Z15" s="7" t="str">
        <f>'All TODO'!Z15</f>
        <v/>
      </c>
    </row>
    <row r="16" hidden="1">
      <c r="A16" s="7" t="str">
        <f>'All TODO'!A16</f>
        <v>yes</v>
      </c>
      <c r="B16" s="7">
        <f>'All TODO'!B16</f>
        <v>15</v>
      </c>
      <c r="C16" s="7" t="str">
        <f>'All TODO'!C16</f>
        <v>Drones</v>
      </c>
      <c r="D16" s="7" t="str">
        <f>'All TODO'!D16</f>
        <v>Check drone camera functionality</v>
      </c>
      <c r="E16" s="7" t="str">
        <f>'All TODO'!E16</f>
        <v>20 minutes</v>
      </c>
      <c r="F16" s="7" t="str">
        <f>'All TODO'!F16</f>
        <v>Any time</v>
      </c>
      <c r="G16" s="7" t="str">
        <f>'All TODO'!G16</f>
        <v/>
      </c>
      <c r="H16" s="7" t="str">
        <f>'All TODO'!H16</f>
        <v>NA</v>
      </c>
      <c r="I16" s="7" t="str">
        <f>'All TODO'!I16</f>
        <v>No</v>
      </c>
      <c r="J16" s="7" t="str">
        <f>'All TODO'!J16</f>
        <v>Medium</v>
      </c>
      <c r="K16" s="7" t="str">
        <f>'All TODO'!K16</f>
        <v>NA</v>
      </c>
      <c r="L16" s="7" t="str">
        <f>'All TODO'!L16</f>
        <v/>
      </c>
      <c r="M16" s="7" t="str">
        <f>'All TODO'!M16</f>
        <v/>
      </c>
      <c r="N16" s="7" t="str">
        <f>'All TODO'!N16</f>
        <v/>
      </c>
      <c r="O16" s="7" t="str">
        <f>'All TODO'!O16</f>
        <v/>
      </c>
      <c r="P16" s="7" t="str">
        <f>'All TODO'!P16</f>
        <v/>
      </c>
      <c r="Q16" s="7" t="str">
        <f>'All TODO'!Q16</f>
        <v/>
      </c>
      <c r="R16" s="7" t="str">
        <f>'All TODO'!R16</f>
        <v/>
      </c>
      <c r="S16" s="7" t="str">
        <f>'All TODO'!S16</f>
        <v/>
      </c>
      <c r="T16" s="7" t="str">
        <f>'All TODO'!T16</f>
        <v/>
      </c>
      <c r="U16" s="7" t="str">
        <f>'All TODO'!U16</f>
        <v/>
      </c>
      <c r="V16" s="7" t="str">
        <f>'All TODO'!V16</f>
        <v/>
      </c>
      <c r="W16" s="7" t="str">
        <f>'All TODO'!W16</f>
        <v/>
      </c>
      <c r="X16" s="7" t="str">
        <f>'All TODO'!X16</f>
        <v/>
      </c>
      <c r="Y16" s="7" t="str">
        <f>'All TODO'!Y16</f>
        <v/>
      </c>
      <c r="Z16" s="7" t="str">
        <f>'All TODO'!Z16</f>
        <v/>
      </c>
    </row>
    <row r="17" hidden="1">
      <c r="A17" s="7" t="str">
        <f>'All TODO'!A17</f>
        <v>yes</v>
      </c>
      <c r="B17" s="7">
        <f>'All TODO'!B17</f>
        <v>16</v>
      </c>
      <c r="C17" s="7" t="str">
        <f>'All TODO'!C17</f>
        <v>Drones</v>
      </c>
      <c r="D17" s="7" t="str">
        <f>'All TODO'!D17</f>
        <v>Repair drone body if camera is okay</v>
      </c>
      <c r="E17" s="7" t="str">
        <f>'All TODO'!E17</f>
        <v>45 minutes</v>
      </c>
      <c r="F17" s="7" t="str">
        <f>'All TODO'!F17</f>
        <v>Any time</v>
      </c>
      <c r="G17" s="7" t="str">
        <f>'All TODO'!G17</f>
        <v/>
      </c>
      <c r="H17" s="7">
        <f>'All TODO'!H17</f>
        <v>15</v>
      </c>
      <c r="I17" s="7" t="str">
        <f>'All TODO'!I17</f>
        <v>No</v>
      </c>
      <c r="J17" s="7" t="str">
        <f>'All TODO'!J17</f>
        <v>Medium</v>
      </c>
      <c r="K17" s="7" t="str">
        <f>'All TODO'!K17</f>
        <v>NA</v>
      </c>
      <c r="L17" s="7" t="str">
        <f>'All TODO'!L17</f>
        <v/>
      </c>
      <c r="M17" s="7" t="str">
        <f>'All TODO'!M17</f>
        <v/>
      </c>
      <c r="N17" s="7" t="str">
        <f>'All TODO'!N17</f>
        <v/>
      </c>
      <c r="O17" s="7" t="str">
        <f>'All TODO'!O17</f>
        <v/>
      </c>
      <c r="P17" s="7" t="str">
        <f>'All TODO'!P17</f>
        <v/>
      </c>
      <c r="Q17" s="7" t="str">
        <f>'All TODO'!Q17</f>
        <v/>
      </c>
      <c r="R17" s="7" t="str">
        <f>'All TODO'!R17</f>
        <v/>
      </c>
      <c r="S17" s="7" t="str">
        <f>'All TODO'!S17</f>
        <v/>
      </c>
      <c r="T17" s="7" t="str">
        <f>'All TODO'!T17</f>
        <v/>
      </c>
      <c r="U17" s="7" t="str">
        <f>'All TODO'!U17</f>
        <v/>
      </c>
      <c r="V17" s="7" t="str">
        <f>'All TODO'!V17</f>
        <v/>
      </c>
      <c r="W17" s="7" t="str">
        <f>'All TODO'!W17</f>
        <v/>
      </c>
      <c r="X17" s="7" t="str">
        <f>'All TODO'!X17</f>
        <v/>
      </c>
      <c r="Y17" s="7" t="str">
        <f>'All TODO'!Y17</f>
        <v/>
      </c>
      <c r="Z17" s="7" t="str">
        <f>'All TODO'!Z17</f>
        <v/>
      </c>
    </row>
    <row r="18">
      <c r="A18" s="7" t="str">
        <f>'All TODO'!A18</f>
        <v>yes</v>
      </c>
      <c r="B18" s="7">
        <f>'All TODO'!B18</f>
        <v>5</v>
      </c>
      <c r="C18" s="7" t="str">
        <f>'All TODO'!C18</f>
        <v>Other</v>
      </c>
      <c r="D18" s="7" t="str">
        <f>'All TODO'!D18</f>
        <v>Get surface pro 3 complaints submitted to microsoft. Attempt to get surface pro 4 upgrade to solve battery issue</v>
      </c>
      <c r="E18" s="7" t="str">
        <f>'All TODO'!E18</f>
        <v>2 hours</v>
      </c>
      <c r="F18" s="7" t="str">
        <f>'All TODO'!F18</f>
        <v>Any time (microsoft support open almost any time)</v>
      </c>
      <c r="G18" s="7" t="str">
        <f>'All TODO'!G18</f>
        <v/>
      </c>
      <c r="H18" s="7" t="str">
        <f>'All TODO'!H18</f>
        <v>NA</v>
      </c>
      <c r="I18" s="7" t="str">
        <f>'All TODO'!I18</f>
        <v>Yes</v>
      </c>
      <c r="J18" s="7" t="str">
        <f>'All TODO'!J18</f>
        <v>Medium</v>
      </c>
      <c r="K18" s="7" t="str">
        <f>'All TODO'!K18</f>
        <v>Early January</v>
      </c>
      <c r="L18" s="7" t="str">
        <f>'All TODO'!L18</f>
        <v/>
      </c>
      <c r="M18" s="7" t="str">
        <f>'All TODO'!M18</f>
        <v/>
      </c>
      <c r="N18" s="7" t="str">
        <f>'All TODO'!N18</f>
        <v/>
      </c>
      <c r="O18" s="7" t="str">
        <f>'All TODO'!O18</f>
        <v/>
      </c>
      <c r="P18" s="7" t="str">
        <f>'All TODO'!P18</f>
        <v/>
      </c>
      <c r="Q18" s="7" t="str">
        <f>'All TODO'!Q18</f>
        <v/>
      </c>
      <c r="R18" s="7" t="str">
        <f>'All TODO'!R18</f>
        <v/>
      </c>
      <c r="S18" s="7" t="str">
        <f>'All TODO'!S18</f>
        <v/>
      </c>
      <c r="T18" s="7" t="str">
        <f>'All TODO'!T18</f>
        <v/>
      </c>
      <c r="U18" s="7" t="str">
        <f>'All TODO'!U18</f>
        <v/>
      </c>
      <c r="V18" s="7" t="str">
        <f>'All TODO'!V18</f>
        <v/>
      </c>
      <c r="W18" s="7" t="str">
        <f>'All TODO'!W18</f>
        <v/>
      </c>
      <c r="X18" s="7" t="str">
        <f>'All TODO'!X18</f>
        <v/>
      </c>
      <c r="Y18" s="7" t="str">
        <f>'All TODO'!Y18</f>
        <v/>
      </c>
      <c r="Z18" s="7" t="str">
        <f>'All TODO'!Z18</f>
        <v/>
      </c>
    </row>
    <row r="19" hidden="1">
      <c r="A19" s="7" t="str">
        <f>'All TODO'!A19</f>
        <v>yes</v>
      </c>
      <c r="B19" s="7">
        <f>'All TODO'!B19</f>
        <v>7</v>
      </c>
      <c r="C19" s="7" t="str">
        <f>'All TODO'!C19</f>
        <v>School</v>
      </c>
      <c r="D19" s="7" t="str">
        <f>'All TODO'!D19</f>
        <v>Learn how to effectively use rocketbook notebooks and set up  upload app</v>
      </c>
      <c r="E19" s="7" t="str">
        <f>'All TODO'!E19</f>
        <v>40 minutes</v>
      </c>
      <c r="F19" s="7" t="str">
        <f>'All TODO'!F19</f>
        <v>Any time</v>
      </c>
      <c r="G19" s="7" t="str">
        <f>'All TODO'!G19</f>
        <v/>
      </c>
      <c r="H19" s="7" t="str">
        <f>'All TODO'!H19</f>
        <v>NA</v>
      </c>
      <c r="I19" s="7" t="str">
        <f>'All TODO'!I19</f>
        <v>No</v>
      </c>
      <c r="J19" s="7" t="str">
        <f>'All TODO'!J19</f>
        <v>Medium</v>
      </c>
      <c r="K19" s="7" t="str">
        <f>'All TODO'!K19</f>
        <v>Early January</v>
      </c>
      <c r="L19" s="7" t="str">
        <f>'All TODO'!L19</f>
        <v/>
      </c>
      <c r="M19" s="7" t="str">
        <f>'All TODO'!M19</f>
        <v/>
      </c>
      <c r="N19" s="7" t="str">
        <f>'All TODO'!N19</f>
        <v>Home</v>
      </c>
      <c r="O19" s="7" t="str">
        <f>'All TODO'!O19</f>
        <v/>
      </c>
      <c r="P19" s="7" t="str">
        <f>'All TODO'!P19</f>
        <v/>
      </c>
      <c r="Q19" s="7" t="str">
        <f>'All TODO'!Q19</f>
        <v/>
      </c>
      <c r="R19" s="7" t="str">
        <f>'All TODO'!R19</f>
        <v/>
      </c>
      <c r="S19" s="7" t="str">
        <f>'All TODO'!S19</f>
        <v/>
      </c>
      <c r="T19" s="7" t="str">
        <f>'All TODO'!T19</f>
        <v/>
      </c>
      <c r="U19" s="7" t="str">
        <f>'All TODO'!U19</f>
        <v/>
      </c>
      <c r="V19" s="7" t="str">
        <f>'All TODO'!V19</f>
        <v/>
      </c>
      <c r="W19" s="7" t="str">
        <f>'All TODO'!W19</f>
        <v/>
      </c>
      <c r="X19" s="7" t="str">
        <f>'All TODO'!X19</f>
        <v/>
      </c>
      <c r="Y19" s="7" t="str">
        <f>'All TODO'!Y19</f>
        <v/>
      </c>
      <c r="Z19" s="7" t="str">
        <f>'All TODO'!Z19</f>
        <v/>
      </c>
    </row>
    <row r="20" hidden="1">
      <c r="A20" s="7" t="str">
        <f>'All TODO'!A20</f>
        <v>yes</v>
      </c>
      <c r="B20" s="7">
        <f>'All TODO'!B20</f>
        <v>8</v>
      </c>
      <c r="C20" s="7" t="str">
        <f>'All TODO'!C20</f>
        <v>School</v>
      </c>
      <c r="D20" s="7" t="str">
        <f>'All TODO'!D20</f>
        <v>Ensure I have all textbooks and Functioning graphing calculator</v>
      </c>
      <c r="E20" s="7" t="str">
        <f>'All TODO'!E20</f>
        <v>30 minutes</v>
      </c>
      <c r="F20" s="7" t="str">
        <f>'All TODO'!F20</f>
        <v>Any time</v>
      </c>
      <c r="G20" s="7" t="str">
        <f>'All TODO'!G20</f>
        <v/>
      </c>
      <c r="H20" s="7" t="str">
        <f>'All TODO'!H20</f>
        <v>NA</v>
      </c>
      <c r="I20" s="7" t="str">
        <f>'All TODO'!I20</f>
        <v>No</v>
      </c>
      <c r="J20" s="7" t="str">
        <f>'All TODO'!J20</f>
        <v>Medium</v>
      </c>
      <c r="K20" s="7" t="str">
        <f>'All TODO'!K20</f>
        <v>Early January</v>
      </c>
      <c r="L20" s="7" t="str">
        <f>'All TODO'!L20</f>
        <v/>
      </c>
      <c r="M20" s="7" t="str">
        <f>'All TODO'!M20</f>
        <v/>
      </c>
      <c r="N20" s="7" t="str">
        <f>'All TODO'!N20</f>
        <v/>
      </c>
      <c r="O20" s="7" t="str">
        <f>'All TODO'!O20</f>
        <v/>
      </c>
      <c r="P20" s="7" t="str">
        <f>'All TODO'!P20</f>
        <v/>
      </c>
      <c r="Q20" s="7" t="str">
        <f>'All TODO'!Q20</f>
        <v/>
      </c>
      <c r="R20" s="7" t="str">
        <f>'All TODO'!R20</f>
        <v/>
      </c>
      <c r="S20" s="7" t="str">
        <f>'All TODO'!S20</f>
        <v/>
      </c>
      <c r="T20" s="7" t="str">
        <f>'All TODO'!T20</f>
        <v/>
      </c>
      <c r="U20" s="7" t="str">
        <f>'All TODO'!U20</f>
        <v/>
      </c>
      <c r="V20" s="7" t="str">
        <f>'All TODO'!V20</f>
        <v/>
      </c>
      <c r="W20" s="7" t="str">
        <f>'All TODO'!W20</f>
        <v/>
      </c>
      <c r="X20" s="7" t="str">
        <f>'All TODO'!X20</f>
        <v/>
      </c>
      <c r="Y20" s="7" t="str">
        <f>'All TODO'!Y20</f>
        <v/>
      </c>
      <c r="Z20" s="7" t="str">
        <f>'All TODO'!Z20</f>
        <v/>
      </c>
    </row>
    <row r="21" hidden="1">
      <c r="A21" s="7" t="str">
        <f>'All TODO'!A21</f>
        <v/>
      </c>
      <c r="B21" s="7">
        <f>'All TODO'!B21</f>
        <v>6</v>
      </c>
      <c r="C21" s="7" t="str">
        <f>'All TODO'!C21</f>
        <v>Other</v>
      </c>
      <c r="D21" s="7" t="str">
        <f>'All TODO'!D21</f>
        <v>Keep Excel sheet of tasks updated</v>
      </c>
      <c r="E21" s="7" t="str">
        <f>'All TODO'!E21</f>
        <v>15 minutes</v>
      </c>
      <c r="F21" s="7" t="str">
        <f>'All TODO'!F21</f>
        <v>Any time</v>
      </c>
      <c r="G21" s="7" t="str">
        <f>'All TODO'!G21</f>
        <v/>
      </c>
      <c r="H21" s="7" t="str">
        <f>'All TODO'!H21</f>
        <v>NA</v>
      </c>
      <c r="I21" s="7" t="str">
        <f>'All TODO'!I21</f>
        <v>No</v>
      </c>
      <c r="J21" s="7" t="str">
        <f>'All TODO'!J21</f>
        <v>Medium</v>
      </c>
      <c r="K21" s="7" t="str">
        <f>'All TODO'!K21</f>
        <v>Every Day</v>
      </c>
      <c r="L21" s="7" t="str">
        <f>'All TODO'!L21</f>
        <v/>
      </c>
      <c r="M21" s="7" t="str">
        <f>'All TODO'!M21</f>
        <v/>
      </c>
      <c r="N21" s="7" t="str">
        <f>'All TODO'!N21</f>
        <v/>
      </c>
      <c r="O21" s="7" t="str">
        <f>'All TODO'!O21</f>
        <v/>
      </c>
      <c r="P21" s="7" t="str">
        <f>'All TODO'!P21</f>
        <v/>
      </c>
      <c r="Q21" s="7" t="str">
        <f>'All TODO'!Q21</f>
        <v/>
      </c>
      <c r="R21" s="7" t="str">
        <f>'All TODO'!R21</f>
        <v/>
      </c>
      <c r="S21" s="7" t="str">
        <f>'All TODO'!S21</f>
        <v/>
      </c>
      <c r="T21" s="7" t="str">
        <f>'All TODO'!T21</f>
        <v/>
      </c>
      <c r="U21" s="7" t="str">
        <f>'All TODO'!U21</f>
        <v/>
      </c>
      <c r="V21" s="7" t="str">
        <f>'All TODO'!V21</f>
        <v/>
      </c>
      <c r="W21" s="7" t="str">
        <f>'All TODO'!W21</f>
        <v/>
      </c>
      <c r="X21" s="7" t="str">
        <f>'All TODO'!X21</f>
        <v/>
      </c>
      <c r="Y21" s="7" t="str">
        <f>'All TODO'!Y21</f>
        <v/>
      </c>
      <c r="Z21" s="7" t="str">
        <f>'All TODO'!Z21</f>
        <v/>
      </c>
    </row>
    <row r="22" hidden="1">
      <c r="A22" s="7" t="str">
        <f>'All TODO'!A22</f>
        <v/>
      </c>
      <c r="B22" s="7">
        <f>'All TODO'!B22</f>
        <v>14</v>
      </c>
      <c r="C22" s="7" t="str">
        <f>'All TODO'!C22</f>
        <v>LightX</v>
      </c>
      <c r="D22" s="7" t="str">
        <f>'All TODO'!D22</f>
        <v>Talk to Alex about his tax preparer</v>
      </c>
      <c r="E22" s="7" t="str">
        <f>'All TODO'!E22</f>
        <v>30 minutes</v>
      </c>
      <c r="F22" s="7" t="str">
        <f>'All TODO'!F22</f>
        <v>Morning</v>
      </c>
      <c r="G22" s="7" t="str">
        <f>'All TODO'!G22</f>
        <v/>
      </c>
      <c r="H22" s="7" t="str">
        <f>'All TODO'!H22</f>
        <v>NA</v>
      </c>
      <c r="I22" s="7" t="str">
        <f>'All TODO'!I22</f>
        <v>No</v>
      </c>
      <c r="J22" s="7" t="str">
        <f>'All TODO'!J22</f>
        <v>Medium</v>
      </c>
      <c r="K22" s="7" t="str">
        <f>'All TODO'!K22</f>
        <v>February</v>
      </c>
      <c r="L22" s="7" t="str">
        <f>'All TODO'!L22</f>
        <v/>
      </c>
      <c r="M22" s="7" t="str">
        <f>'All TODO'!M22</f>
        <v/>
      </c>
      <c r="N22" s="7" t="str">
        <f>'All TODO'!N22</f>
        <v/>
      </c>
      <c r="O22" s="7" t="str">
        <f>'All TODO'!O22</f>
        <v/>
      </c>
      <c r="P22" s="7" t="str">
        <f>'All TODO'!P22</f>
        <v/>
      </c>
      <c r="Q22" s="7" t="str">
        <f>'All TODO'!Q22</f>
        <v/>
      </c>
      <c r="R22" s="7" t="str">
        <f>'All TODO'!R22</f>
        <v/>
      </c>
      <c r="S22" s="7" t="str">
        <f>'All TODO'!S22</f>
        <v/>
      </c>
      <c r="T22" s="7" t="str">
        <f>'All TODO'!T22</f>
        <v/>
      </c>
      <c r="U22" s="7" t="str">
        <f>'All TODO'!U22</f>
        <v/>
      </c>
      <c r="V22" s="7" t="str">
        <f>'All TODO'!V22</f>
        <v/>
      </c>
      <c r="W22" s="7" t="str">
        <f>'All TODO'!W22</f>
        <v/>
      </c>
      <c r="X22" s="7" t="str">
        <f>'All TODO'!X22</f>
        <v/>
      </c>
      <c r="Y22" s="7" t="str">
        <f>'All TODO'!Y22</f>
        <v/>
      </c>
      <c r="Z22" s="7" t="str">
        <f>'All TODO'!Z22</f>
        <v/>
      </c>
    </row>
    <row r="23" hidden="1">
      <c r="A23" s="7" t="str">
        <f>'All TODO'!A23</f>
        <v>yes</v>
      </c>
      <c r="B23" s="7">
        <f>'All TODO'!B23</f>
        <v>28</v>
      </c>
      <c r="C23" s="7" t="str">
        <f>'All TODO'!C23</f>
        <v>Ebay</v>
      </c>
      <c r="D23" s="7" t="str">
        <f>'All TODO'!D23</f>
        <v>Follow up on ebay returns</v>
      </c>
      <c r="E23" s="7" t="str">
        <f>'All TODO'!E23</f>
        <v>1 hour</v>
      </c>
      <c r="F23" s="7" t="str">
        <f>'All TODO'!F23</f>
        <v>Any time</v>
      </c>
      <c r="G23" s="7" t="str">
        <f>'All TODO'!G23</f>
        <v/>
      </c>
      <c r="H23" s="7" t="str">
        <f>'All TODO'!H23</f>
        <v>NA</v>
      </c>
      <c r="I23" s="7" t="str">
        <f>'All TODO'!I23</f>
        <v>No</v>
      </c>
      <c r="J23" s="7" t="str">
        <f>'All TODO'!J23</f>
        <v>High</v>
      </c>
      <c r="K23" s="7" t="str">
        <f>'All TODO'!K23</f>
        <v>N/A</v>
      </c>
      <c r="L23" s="7" t="str">
        <f>'All TODO'!L23</f>
        <v/>
      </c>
      <c r="M23" s="7" t="str">
        <f>'All TODO'!M23</f>
        <v/>
      </c>
      <c r="N23" s="7" t="str">
        <f>'All TODO'!N23</f>
        <v/>
      </c>
      <c r="O23" s="7" t="str">
        <f>'All TODO'!O23</f>
        <v/>
      </c>
      <c r="P23" s="7" t="str">
        <f>'All TODO'!P23</f>
        <v/>
      </c>
      <c r="Q23" s="7" t="str">
        <f>'All TODO'!Q23</f>
        <v/>
      </c>
      <c r="R23" s="7" t="str">
        <f>'All TODO'!R23</f>
        <v/>
      </c>
      <c r="S23" s="7" t="str">
        <f>'All TODO'!S23</f>
        <v/>
      </c>
      <c r="T23" s="7" t="str">
        <f>'All TODO'!T23</f>
        <v/>
      </c>
      <c r="U23" s="7" t="str">
        <f>'All TODO'!U23</f>
        <v/>
      </c>
      <c r="V23" s="7" t="str">
        <f>'All TODO'!V23</f>
        <v/>
      </c>
      <c r="W23" s="7" t="str">
        <f>'All TODO'!W23</f>
        <v/>
      </c>
      <c r="X23" s="7" t="str">
        <f>'All TODO'!X23</f>
        <v/>
      </c>
      <c r="Y23" s="7" t="str">
        <f>'All TODO'!Y23</f>
        <v/>
      </c>
      <c r="Z23" s="7" t="str">
        <f>'All TODO'!Z23</f>
        <v/>
      </c>
    </row>
    <row r="24">
      <c r="A24" s="7" t="str">
        <f>'All TODO'!A24</f>
        <v>yes</v>
      </c>
      <c r="B24" s="7">
        <f>'All TODO'!B24</f>
        <v>20</v>
      </c>
      <c r="C24" s="7" t="str">
        <f>'All TODO'!C24</f>
        <v>Car</v>
      </c>
      <c r="D24" s="7" t="str">
        <f>'All TODO'!D24</f>
        <v>Pick up car from shop once fixed</v>
      </c>
      <c r="E24" s="7" t="str">
        <f>'All TODO'!E24</f>
        <v>30 minutes</v>
      </c>
      <c r="F24" s="7" t="str">
        <f>'All TODO'!F24</f>
        <v>Until 6pm</v>
      </c>
      <c r="G24" s="7" t="str">
        <f>'All TODO'!G24</f>
        <v/>
      </c>
      <c r="H24" s="7" t="str">
        <f>'All TODO'!H24</f>
        <v>17, 18, 19</v>
      </c>
      <c r="I24" s="7" t="str">
        <f>'All TODO'!I24</f>
        <v>Yes</v>
      </c>
      <c r="J24" s="7" t="str">
        <f>'All TODO'!J24</f>
        <v>Medium</v>
      </c>
      <c r="K24" s="40" t="str">
        <f>'All TODO'!K24</f>
        <v>NA</v>
      </c>
      <c r="L24" s="7" t="str">
        <f>'All TODO'!L24</f>
        <v/>
      </c>
      <c r="M24" s="7" t="str">
        <f>'All TODO'!M24</f>
        <v/>
      </c>
      <c r="N24" s="7" t="str">
        <f>'All TODO'!N24</f>
        <v/>
      </c>
      <c r="O24" s="7" t="str">
        <f>'All TODO'!O24</f>
        <v/>
      </c>
      <c r="P24" s="7" t="str">
        <f>'All TODO'!P24</f>
        <v/>
      </c>
      <c r="Q24" s="7" t="str">
        <f>'All TODO'!Q24</f>
        <v/>
      </c>
      <c r="R24" s="7" t="str">
        <f>'All TODO'!R24</f>
        <v/>
      </c>
      <c r="S24" s="7" t="str">
        <f>'All TODO'!S24</f>
        <v/>
      </c>
      <c r="T24" s="7" t="str">
        <f>'All TODO'!T24</f>
        <v/>
      </c>
      <c r="U24" s="7" t="str">
        <f>'All TODO'!U24</f>
        <v/>
      </c>
      <c r="V24" s="7" t="str">
        <f>'All TODO'!V24</f>
        <v/>
      </c>
      <c r="W24" s="7" t="str">
        <f>'All TODO'!W24</f>
        <v/>
      </c>
      <c r="X24" s="7" t="str">
        <f>'All TODO'!X24</f>
        <v/>
      </c>
      <c r="Y24" s="7" t="str">
        <f>'All TODO'!Y24</f>
        <v/>
      </c>
      <c r="Z24" s="7" t="str">
        <f>'All TODO'!Z24</f>
        <v/>
      </c>
    </row>
    <row r="25">
      <c r="A25" s="7" t="str">
        <f>'All TODO'!A25</f>
        <v/>
      </c>
      <c r="B25" s="7">
        <f>'All TODO'!B25</f>
        <v>21</v>
      </c>
      <c r="C25" s="7" t="str">
        <f>'All TODO'!C25</f>
        <v>Car</v>
      </c>
      <c r="D25" s="7" t="str">
        <f>'All TODO'!D25</f>
        <v>Install floor lights for Genesis (3 doors can be done separately)</v>
      </c>
      <c r="E25" s="7" t="str">
        <f>'All TODO'!E25</f>
        <v>45 minutes each separately or 1.5 hrs together</v>
      </c>
      <c r="F25" s="7" t="str">
        <f>'All TODO'!F25</f>
        <v>Any time</v>
      </c>
      <c r="G25" s="7" t="str">
        <f>'All TODO'!G25</f>
        <v/>
      </c>
      <c r="H25" s="7" t="str">
        <f>'All TODO'!H25</f>
        <v>17, 18, 19, 20</v>
      </c>
      <c r="I25" s="7" t="str">
        <f>'All TODO'!I25</f>
        <v>Yes (can be on the phone)</v>
      </c>
      <c r="J25" s="7" t="str">
        <f>'All TODO'!J25</f>
        <v>Medium</v>
      </c>
      <c r="K25" s="7" t="str">
        <f>'All TODO'!K25</f>
        <v>NA</v>
      </c>
      <c r="L25" s="7" t="str">
        <f>'All TODO'!L25</f>
        <v/>
      </c>
      <c r="M25" s="7" t="str">
        <f>'All TODO'!M25</f>
        <v/>
      </c>
      <c r="N25" s="7" t="str">
        <f>'All TODO'!N25</f>
        <v/>
      </c>
      <c r="O25" s="7" t="str">
        <f>'All TODO'!O25</f>
        <v/>
      </c>
      <c r="P25" s="7" t="str">
        <f>'All TODO'!P25</f>
        <v/>
      </c>
      <c r="Q25" s="7" t="str">
        <f>'All TODO'!Q25</f>
        <v/>
      </c>
      <c r="R25" s="7" t="str">
        <f>'All TODO'!R25</f>
        <v/>
      </c>
      <c r="S25" s="7" t="str">
        <f>'All TODO'!S25</f>
        <v/>
      </c>
      <c r="T25" s="7" t="str">
        <f>'All TODO'!T25</f>
        <v/>
      </c>
      <c r="U25" s="7" t="str">
        <f>'All TODO'!U25</f>
        <v/>
      </c>
      <c r="V25" s="7" t="str">
        <f>'All TODO'!V25</f>
        <v/>
      </c>
      <c r="W25" s="7" t="str">
        <f>'All TODO'!W25</f>
        <v/>
      </c>
      <c r="X25" s="7" t="str">
        <f>'All TODO'!X25</f>
        <v/>
      </c>
      <c r="Y25" s="7" t="str">
        <f>'All TODO'!Y25</f>
        <v/>
      </c>
      <c r="Z25" s="7" t="str">
        <f>'All TODO'!Z25</f>
        <v/>
      </c>
    </row>
    <row r="26">
      <c r="A26" s="7" t="str">
        <f>'All TODO'!A26</f>
        <v/>
      </c>
      <c r="B26" s="7">
        <f>'All TODO'!B26</f>
        <v>22</v>
      </c>
      <c r="C26" s="7" t="str">
        <f>'All TODO'!C26</f>
        <v>Car</v>
      </c>
      <c r="D26" s="7" t="str">
        <f>'All TODO'!D26</f>
        <v>Fix all carbon fiber wrapping on car</v>
      </c>
      <c r="E26" s="7" t="str">
        <f>'All TODO'!E26</f>
        <v>2 hours</v>
      </c>
      <c r="F26" s="7" t="str">
        <f>'All TODO'!F26</f>
        <v>Any time</v>
      </c>
      <c r="G26" s="7" t="str">
        <f>'All TODO'!G26</f>
        <v/>
      </c>
      <c r="H26" s="7" t="str">
        <f>'All TODO'!H26</f>
        <v>17, 18, 19, 20</v>
      </c>
      <c r="I26" s="7" t="str">
        <f>'All TODO'!I26</f>
        <v>Yes (can be on the phone)</v>
      </c>
      <c r="J26" s="7" t="str">
        <f>'All TODO'!J26</f>
        <v>Medium</v>
      </c>
      <c r="K26" s="7" t="str">
        <f>'All TODO'!K26</f>
        <v>NA</v>
      </c>
      <c r="L26" s="7" t="str">
        <f>'All TODO'!L26</f>
        <v/>
      </c>
      <c r="M26" s="7" t="str">
        <f>'All TODO'!M26</f>
        <v/>
      </c>
      <c r="N26" s="7" t="str">
        <f>'All TODO'!N26</f>
        <v/>
      </c>
      <c r="O26" s="7" t="str">
        <f>'All TODO'!O26</f>
        <v/>
      </c>
      <c r="P26" s="7" t="str">
        <f>'All TODO'!P26</f>
        <v/>
      </c>
      <c r="Q26" s="7" t="str">
        <f>'All TODO'!Q26</f>
        <v/>
      </c>
      <c r="R26" s="7" t="str">
        <f>'All TODO'!R26</f>
        <v/>
      </c>
      <c r="S26" s="7" t="str">
        <f>'All TODO'!S26</f>
        <v/>
      </c>
      <c r="T26" s="7" t="str">
        <f>'All TODO'!T26</f>
        <v/>
      </c>
      <c r="U26" s="7" t="str">
        <f>'All TODO'!U26</f>
        <v/>
      </c>
      <c r="V26" s="7" t="str">
        <f>'All TODO'!V26</f>
        <v/>
      </c>
      <c r="W26" s="7" t="str">
        <f>'All TODO'!W26</f>
        <v/>
      </c>
      <c r="X26" s="7" t="str">
        <f>'All TODO'!X26</f>
        <v/>
      </c>
      <c r="Y26" s="7" t="str">
        <f>'All TODO'!Y26</f>
        <v/>
      </c>
      <c r="Z26" s="7" t="str">
        <f>'All TODO'!Z26</f>
        <v/>
      </c>
    </row>
    <row r="27" hidden="1">
      <c r="A27" s="7" t="str">
        <f>'All TODO'!A27</f>
        <v>yes</v>
      </c>
      <c r="B27" s="7">
        <f>'All TODO'!B27</f>
        <v>26</v>
      </c>
      <c r="C27" s="7" t="str">
        <f>'All TODO'!C27</f>
        <v>Other</v>
      </c>
      <c r="D27" s="7" t="str">
        <f>'All TODO'!D27</f>
        <v>Compile list of what needs to be returned to ebay and what needs to be sold</v>
      </c>
      <c r="E27" s="7" t="str">
        <f>'All TODO'!E27</f>
        <v>30 minutes</v>
      </c>
      <c r="F27" s="7" t="str">
        <f>'All TODO'!F27</f>
        <v>Any time</v>
      </c>
      <c r="G27" s="7" t="str">
        <f>'All TODO'!G27</f>
        <v/>
      </c>
      <c r="H27" s="7" t="str">
        <f>'All TODO'!H27</f>
        <v>NA</v>
      </c>
      <c r="I27" s="7" t="str">
        <f>'All TODO'!I27</f>
        <v>No</v>
      </c>
      <c r="J27" s="7" t="str">
        <f>'All TODO'!J27</f>
        <v>High</v>
      </c>
      <c r="K27" s="7" t="str">
        <f>'All TODO'!K27</f>
        <v>ASAP</v>
      </c>
      <c r="L27" s="7" t="str">
        <f>'All TODO'!L27</f>
        <v/>
      </c>
      <c r="M27" s="7" t="str">
        <f>'All TODO'!M27</f>
        <v/>
      </c>
      <c r="N27" s="7" t="str">
        <f>'All TODO'!N27</f>
        <v/>
      </c>
      <c r="O27" s="7" t="str">
        <f>'All TODO'!O27</f>
        <v/>
      </c>
      <c r="P27" s="7" t="str">
        <f>'All TODO'!P27</f>
        <v/>
      </c>
      <c r="Q27" s="7" t="str">
        <f>'All TODO'!Q27</f>
        <v/>
      </c>
      <c r="R27" s="7" t="str">
        <f>'All TODO'!R27</f>
        <v/>
      </c>
      <c r="S27" s="7" t="str">
        <f>'All TODO'!S27</f>
        <v/>
      </c>
      <c r="T27" s="7" t="str">
        <f>'All TODO'!T27</f>
        <v/>
      </c>
      <c r="U27" s="7" t="str">
        <f>'All TODO'!U27</f>
        <v/>
      </c>
      <c r="V27" s="7" t="str">
        <f>'All TODO'!V27</f>
        <v/>
      </c>
      <c r="W27" s="7" t="str">
        <f>'All TODO'!W27</f>
        <v/>
      </c>
      <c r="X27" s="7" t="str">
        <f>'All TODO'!X27</f>
        <v/>
      </c>
      <c r="Y27" s="7" t="str">
        <f>'All TODO'!Y27</f>
        <v/>
      </c>
      <c r="Z27" s="7" t="str">
        <f>'All TODO'!Z27</f>
        <v/>
      </c>
    </row>
    <row r="28" hidden="1">
      <c r="A28" s="7" t="str">
        <f>'All TODO'!A28</f>
        <v>yes</v>
      </c>
      <c r="B28" s="7">
        <f>'All TODO'!B28</f>
        <v>23</v>
      </c>
      <c r="C28" s="7" t="str">
        <f>'All TODO'!C28</f>
        <v>Learning</v>
      </c>
      <c r="D28" s="7" t="str">
        <f>'All TODO'!D28</f>
        <v>Break down Udemy learning service and figure out how to use it </v>
      </c>
      <c r="E28" s="7" t="str">
        <f>'All TODO'!E28</f>
        <v>30 minutes</v>
      </c>
      <c r="F28" s="7" t="str">
        <f>'All TODO'!F28</f>
        <v>Any time</v>
      </c>
      <c r="G28" s="7" t="str">
        <f>'All TODO'!G28</f>
        <v/>
      </c>
      <c r="H28" s="7" t="str">
        <f>'All TODO'!H28</f>
        <v>NA</v>
      </c>
      <c r="I28" s="7" t="str">
        <f>'All TODO'!I28</f>
        <v>No</v>
      </c>
      <c r="J28" s="7" t="str">
        <f>'All TODO'!J28</f>
        <v>Medium</v>
      </c>
      <c r="K28" s="7" t="str">
        <f>'All TODO'!K28</f>
        <v>NA</v>
      </c>
      <c r="L28" s="7" t="str">
        <f>'All TODO'!L28</f>
        <v/>
      </c>
      <c r="M28" s="7" t="str">
        <f>'All TODO'!M28</f>
        <v/>
      </c>
      <c r="N28" s="7" t="str">
        <f>'All TODO'!N28</f>
        <v/>
      </c>
      <c r="O28" s="7" t="str">
        <f>'All TODO'!O28</f>
        <v/>
      </c>
      <c r="P28" s="7" t="str">
        <f>'All TODO'!P28</f>
        <v/>
      </c>
      <c r="Q28" s="7" t="str">
        <f>'All TODO'!Q28</f>
        <v/>
      </c>
      <c r="R28" s="7" t="str">
        <f>'All TODO'!R28</f>
        <v/>
      </c>
      <c r="S28" s="7" t="str">
        <f>'All TODO'!S28</f>
        <v/>
      </c>
      <c r="T28" s="7" t="str">
        <f>'All TODO'!T28</f>
        <v/>
      </c>
      <c r="U28" s="7" t="str">
        <f>'All TODO'!U28</f>
        <v/>
      </c>
      <c r="V28" s="7" t="str">
        <f>'All TODO'!V28</f>
        <v/>
      </c>
      <c r="W28" s="7" t="str">
        <f>'All TODO'!W28</f>
        <v/>
      </c>
      <c r="X28" s="7" t="str">
        <f>'All TODO'!X28</f>
        <v/>
      </c>
      <c r="Y28" s="7" t="str">
        <f>'All TODO'!Y28</f>
        <v/>
      </c>
      <c r="Z28" s="7" t="str">
        <f>'All TODO'!Z28</f>
        <v/>
      </c>
    </row>
    <row r="29" hidden="1">
      <c r="A29" s="7" t="str">
        <f>'All TODO'!A29</f>
        <v/>
      </c>
      <c r="B29" s="7">
        <f>'All TODO'!B29</f>
        <v>24</v>
      </c>
      <c r="C29" s="7" t="str">
        <f>'All TODO'!C29</f>
        <v>Learning</v>
      </c>
      <c r="D29" s="7" t="str">
        <f>'All TODO'!D29</f>
        <v>Learn how to use all adobe products purchased: After Effects, Premiere Pro, Photoshop </v>
      </c>
      <c r="E29" s="7" t="str">
        <f>'All TODO'!E29</f>
        <v>Mix up programs, 30 minute intervals per sitting. One program per sitting</v>
      </c>
      <c r="F29" s="7" t="str">
        <f>'All TODO'!F29</f>
        <v>Any time</v>
      </c>
      <c r="G29" s="7" t="str">
        <f>'All TODO'!G29</f>
        <v/>
      </c>
      <c r="H29" s="7">
        <f>'All TODO'!H29</f>
        <v>23</v>
      </c>
      <c r="I29" s="7" t="str">
        <f>'All TODO'!I29</f>
        <v>No</v>
      </c>
      <c r="J29" s="7" t="str">
        <f>'All TODO'!J29</f>
        <v>High</v>
      </c>
      <c r="K29" s="7" t="str">
        <f>'All TODO'!K29</f>
        <v>NA</v>
      </c>
      <c r="L29" s="7" t="str">
        <f>'All TODO'!L29</f>
        <v/>
      </c>
      <c r="M29" s="7" t="str">
        <f>'All TODO'!M29</f>
        <v/>
      </c>
      <c r="N29" s="7" t="str">
        <f>'All TODO'!N29</f>
        <v/>
      </c>
      <c r="O29" s="7" t="str">
        <f>'All TODO'!O29</f>
        <v/>
      </c>
      <c r="P29" s="7" t="str">
        <f>'All TODO'!P29</f>
        <v/>
      </c>
      <c r="Q29" s="7" t="str">
        <f>'All TODO'!Q29</f>
        <v/>
      </c>
      <c r="R29" s="7" t="str">
        <f>'All TODO'!R29</f>
        <v/>
      </c>
      <c r="S29" s="7" t="str">
        <f>'All TODO'!S29</f>
        <v/>
      </c>
      <c r="T29" s="7" t="str">
        <f>'All TODO'!T29</f>
        <v/>
      </c>
      <c r="U29" s="7" t="str">
        <f>'All TODO'!U29</f>
        <v/>
      </c>
      <c r="V29" s="7" t="str">
        <f>'All TODO'!V29</f>
        <v/>
      </c>
      <c r="W29" s="7" t="str">
        <f>'All TODO'!W29</f>
        <v/>
      </c>
      <c r="X29" s="7" t="str">
        <f>'All TODO'!X29</f>
        <v/>
      </c>
      <c r="Y29" s="7" t="str">
        <f>'All TODO'!Y29</f>
        <v/>
      </c>
      <c r="Z29" s="7" t="str">
        <f>'All TODO'!Z29</f>
        <v/>
      </c>
    </row>
    <row r="30" hidden="1">
      <c r="A30" s="7" t="str">
        <f>'All TODO'!A30</f>
        <v>yes</v>
      </c>
      <c r="B30" s="7">
        <f>'All TODO'!B30</f>
        <v>29</v>
      </c>
      <c r="C30" s="7" t="str">
        <f>'All TODO'!C30</f>
        <v>Easy Cash Code</v>
      </c>
      <c r="D30" s="7" t="str">
        <f>'All TODO'!D30</f>
        <v>Follow up with Delano James for Easy Cash Code</v>
      </c>
      <c r="E30" s="7" t="str">
        <f>'All TODO'!E30</f>
        <v>5 minutes</v>
      </c>
      <c r="F30" s="7" t="str">
        <f>'All TODO'!F30</f>
        <v>Morning or Afternoon</v>
      </c>
      <c r="G30" s="7" t="str">
        <f>'All TODO'!G30</f>
        <v>NA</v>
      </c>
      <c r="H30" s="7" t="str">
        <f>'All TODO'!H30</f>
        <v>NA</v>
      </c>
      <c r="I30" s="7" t="str">
        <f>'All TODO'!I30</f>
        <v>NA</v>
      </c>
      <c r="J30" s="7" t="str">
        <f>'All TODO'!J30</f>
        <v>Medium</v>
      </c>
      <c r="K30" s="7" t="str">
        <f>'All TODO'!K30</f>
        <v>NA</v>
      </c>
      <c r="L30" s="7" t="str">
        <f>'All TODO'!L30</f>
        <v>NA</v>
      </c>
      <c r="M30" s="7" t="str">
        <f>'All TODO'!M30</f>
        <v>NA</v>
      </c>
      <c r="N30" s="7" t="str">
        <f>'All TODO'!N30</f>
        <v>NA</v>
      </c>
      <c r="O30" s="7" t="str">
        <f>'All TODO'!O30</f>
        <v/>
      </c>
      <c r="P30" s="7" t="str">
        <f>'All TODO'!P30</f>
        <v/>
      </c>
      <c r="Q30" s="7" t="str">
        <f>'All TODO'!Q30</f>
        <v/>
      </c>
      <c r="R30" s="7" t="str">
        <f>'All TODO'!R30</f>
        <v/>
      </c>
      <c r="S30" s="7" t="str">
        <f>'All TODO'!S30</f>
        <v/>
      </c>
      <c r="T30" s="7" t="str">
        <f>'All TODO'!T30</f>
        <v/>
      </c>
      <c r="U30" s="7" t="str">
        <f>'All TODO'!U30</f>
        <v/>
      </c>
      <c r="V30" s="7" t="str">
        <f>'All TODO'!V30</f>
        <v/>
      </c>
      <c r="W30" s="7" t="str">
        <f>'All TODO'!W30</f>
        <v/>
      </c>
      <c r="X30" s="7" t="str">
        <f>'All TODO'!X30</f>
        <v/>
      </c>
      <c r="Y30" s="7" t="str">
        <f>'All TODO'!Y30</f>
        <v/>
      </c>
      <c r="Z30" s="7" t="str">
        <f>'All TODO'!Z30</f>
        <v/>
      </c>
    </row>
    <row r="31" hidden="1">
      <c r="A31" s="7" t="str">
        <f>'All TODO'!A31</f>
        <v>yes</v>
      </c>
      <c r="B31" s="7">
        <f>'All TODO'!B31</f>
        <v>30</v>
      </c>
      <c r="C31" s="7" t="str">
        <f>'All TODO'!C31</f>
        <v>LightX</v>
      </c>
      <c r="D31" s="7" t="str">
        <f>'All TODO'!D31</f>
        <v>Speak with Carlos Redlich about Facebook ads </v>
      </c>
      <c r="E31" s="7" t="str">
        <f>'All TODO'!E31</f>
        <v>30 minutes</v>
      </c>
      <c r="F31" s="7" t="str">
        <f>'All TODO'!F31</f>
        <v>Morning or Afternoon</v>
      </c>
      <c r="G31" s="7" t="str">
        <f>'All TODO'!G31</f>
        <v>NA</v>
      </c>
      <c r="H31" s="7" t="str">
        <f>'All TODO'!H31</f>
        <v>31, 32, 33</v>
      </c>
      <c r="I31" s="7" t="str">
        <f>'All TODO'!I31</f>
        <v>NA</v>
      </c>
      <c r="J31" s="7" t="str">
        <f>'All TODO'!J31</f>
        <v>High</v>
      </c>
      <c r="K31" s="7" t="str">
        <f>'All TODO'!K31</f>
        <v>ASAP</v>
      </c>
      <c r="L31" s="7" t="str">
        <f>'All TODO'!L31</f>
        <v>NA</v>
      </c>
      <c r="M31" s="7" t="str">
        <f>'All TODO'!M31</f>
        <v>NA</v>
      </c>
      <c r="N31" s="7" t="str">
        <f>'All TODO'!N31</f>
        <v>NA</v>
      </c>
      <c r="O31" s="7" t="str">
        <f>'All TODO'!O31</f>
        <v/>
      </c>
      <c r="P31" s="7" t="str">
        <f>'All TODO'!P31</f>
        <v/>
      </c>
      <c r="Q31" s="7" t="str">
        <f>'All TODO'!Q31</f>
        <v/>
      </c>
      <c r="R31" s="7" t="str">
        <f>'All TODO'!R31</f>
        <v/>
      </c>
      <c r="S31" s="7" t="str">
        <f>'All TODO'!S31</f>
        <v/>
      </c>
      <c r="T31" s="7" t="str">
        <f>'All TODO'!T31</f>
        <v/>
      </c>
      <c r="U31" s="7" t="str">
        <f>'All TODO'!U31</f>
        <v/>
      </c>
      <c r="V31" s="7" t="str">
        <f>'All TODO'!V31</f>
        <v/>
      </c>
      <c r="W31" s="7" t="str">
        <f>'All TODO'!W31</f>
        <v/>
      </c>
      <c r="X31" s="7" t="str">
        <f>'All TODO'!X31</f>
        <v/>
      </c>
      <c r="Y31" s="7" t="str">
        <f>'All TODO'!Y31</f>
        <v/>
      </c>
      <c r="Z31" s="7" t="str">
        <f>'All TODO'!Z31</f>
        <v/>
      </c>
    </row>
    <row r="32" hidden="1">
      <c r="A32" s="7" t="str">
        <f>'All TODO'!A32</f>
        <v>yes</v>
      </c>
      <c r="B32" s="7">
        <f>'All TODO'!B32</f>
        <v>31</v>
      </c>
      <c r="C32" s="7" t="str">
        <f>'All TODO'!C32</f>
        <v>LightX</v>
      </c>
      <c r="D32" s="7" t="str">
        <f>'All TODO'!D32</f>
        <v>Get bank account info</v>
      </c>
      <c r="E32" s="7" t="str">
        <f>'All TODO'!E32</f>
        <v>30 minutes</v>
      </c>
      <c r="F32" s="7" t="str">
        <f>'All TODO'!F32</f>
        <v>Morning or Afternoon</v>
      </c>
      <c r="G32" s="7" t="str">
        <f>'All TODO'!G32</f>
        <v>NA</v>
      </c>
      <c r="H32" s="7" t="str">
        <f>'All TODO'!H32</f>
        <v>NA</v>
      </c>
      <c r="I32" s="7" t="str">
        <f>'All TODO'!I32</f>
        <v>NA</v>
      </c>
      <c r="J32" s="7" t="str">
        <f>'All TODO'!J32</f>
        <v>High</v>
      </c>
      <c r="K32" s="7" t="str">
        <f>'All TODO'!K32</f>
        <v>ASAP</v>
      </c>
      <c r="L32" s="7" t="str">
        <f>'All TODO'!L32</f>
        <v>NA</v>
      </c>
      <c r="M32" s="7" t="str">
        <f>'All TODO'!M32</f>
        <v>NA</v>
      </c>
      <c r="N32" s="7" t="str">
        <f>'All TODO'!N32</f>
        <v>NA</v>
      </c>
      <c r="O32" s="7" t="str">
        <f>'All TODO'!O32</f>
        <v/>
      </c>
      <c r="P32" s="7" t="str">
        <f>'All TODO'!P32</f>
        <v/>
      </c>
      <c r="Q32" s="7" t="str">
        <f>'All TODO'!Q32</f>
        <v/>
      </c>
      <c r="R32" s="7" t="str">
        <f>'All TODO'!R32</f>
        <v/>
      </c>
      <c r="S32" s="7" t="str">
        <f>'All TODO'!S32</f>
        <v/>
      </c>
      <c r="T32" s="7" t="str">
        <f>'All TODO'!T32</f>
        <v/>
      </c>
      <c r="U32" s="7" t="str">
        <f>'All TODO'!U32</f>
        <v/>
      </c>
      <c r="V32" s="7" t="str">
        <f>'All TODO'!V32</f>
        <v/>
      </c>
      <c r="W32" s="7" t="str">
        <f>'All TODO'!W32</f>
        <v/>
      </c>
      <c r="X32" s="7" t="str">
        <f>'All TODO'!X32</f>
        <v/>
      </c>
      <c r="Y32" s="7" t="str">
        <f>'All TODO'!Y32</f>
        <v/>
      </c>
      <c r="Z32" s="7" t="str">
        <f>'All TODO'!Z32</f>
        <v/>
      </c>
    </row>
    <row r="33" hidden="1">
      <c r="A33" s="7" t="str">
        <f>'All TODO'!A33</f>
        <v>yes</v>
      </c>
      <c r="B33" s="7">
        <f>'All TODO'!B33</f>
        <v>32</v>
      </c>
      <c r="C33" s="7" t="str">
        <f>'All TODO'!C33</f>
        <v>LightX</v>
      </c>
      <c r="D33" s="7" t="str">
        <f>'All TODO'!D33</f>
        <v>Get Form filled for Carlos Redlich</v>
      </c>
      <c r="E33" s="7" t="str">
        <f>'All TODO'!E33</f>
        <v>30 minutes</v>
      </c>
      <c r="F33" s="7" t="str">
        <f>'All TODO'!F33</f>
        <v>Morning or Afternoon</v>
      </c>
      <c r="G33" s="7" t="str">
        <f>'All TODO'!G33</f>
        <v>NA</v>
      </c>
      <c r="H33" s="7">
        <f>'All TODO'!H33</f>
        <v>33</v>
      </c>
      <c r="I33" s="7" t="str">
        <f>'All TODO'!I33</f>
        <v>NA</v>
      </c>
      <c r="J33" s="7" t="str">
        <f>'All TODO'!J33</f>
        <v>High</v>
      </c>
      <c r="K33" s="7" t="str">
        <f>'All TODO'!K33</f>
        <v>ASAP</v>
      </c>
      <c r="L33" s="7" t="str">
        <f>'All TODO'!L33</f>
        <v>NA</v>
      </c>
      <c r="M33" s="7" t="str">
        <f>'All TODO'!M33</f>
        <v>NA</v>
      </c>
      <c r="N33" s="7" t="str">
        <f>'All TODO'!N33</f>
        <v>NA</v>
      </c>
      <c r="O33" s="7" t="str">
        <f>'All TODO'!O33</f>
        <v/>
      </c>
      <c r="P33" s="7" t="str">
        <f>'All TODO'!P33</f>
        <v/>
      </c>
      <c r="Q33" s="7" t="str">
        <f>'All TODO'!Q33</f>
        <v/>
      </c>
      <c r="R33" s="7" t="str">
        <f>'All TODO'!R33</f>
        <v/>
      </c>
      <c r="S33" s="7" t="str">
        <f>'All TODO'!S33</f>
        <v/>
      </c>
      <c r="T33" s="7" t="str">
        <f>'All TODO'!T33</f>
        <v/>
      </c>
      <c r="U33" s="7" t="str">
        <f>'All TODO'!U33</f>
        <v/>
      </c>
      <c r="V33" s="7" t="str">
        <f>'All TODO'!V33</f>
        <v/>
      </c>
      <c r="W33" s="7" t="str">
        <f>'All TODO'!W33</f>
        <v/>
      </c>
      <c r="X33" s="7" t="str">
        <f>'All TODO'!X33</f>
        <v/>
      </c>
      <c r="Y33" s="7" t="str">
        <f>'All TODO'!Y33</f>
        <v/>
      </c>
      <c r="Z33" s="7" t="str">
        <f>'All TODO'!Z33</f>
        <v/>
      </c>
    </row>
    <row r="34" hidden="1">
      <c r="A34" s="7" t="str">
        <f>'All TODO'!A34</f>
        <v>yes</v>
      </c>
      <c r="B34" s="7">
        <f>'All TODO'!B34</f>
        <v>33</v>
      </c>
      <c r="C34" s="7" t="str">
        <f>'All TODO'!C34</f>
        <v>LightX</v>
      </c>
      <c r="D34" s="7" t="str">
        <f>'All TODO'!D34</f>
        <v>Get website payment info complete</v>
      </c>
      <c r="E34" s="7" t="str">
        <f>'All TODO'!E34</f>
        <v>1 hour</v>
      </c>
      <c r="F34" s="7" t="str">
        <f>'All TODO'!F34</f>
        <v>Any time</v>
      </c>
      <c r="G34" s="7" t="str">
        <f>'All TODO'!G34</f>
        <v>NA</v>
      </c>
      <c r="H34" s="7">
        <f>'All TODO'!H34</f>
        <v>31</v>
      </c>
      <c r="I34" s="7" t="str">
        <f>'All TODO'!I34</f>
        <v>NA</v>
      </c>
      <c r="J34" s="7" t="str">
        <f>'All TODO'!J34</f>
        <v>High</v>
      </c>
      <c r="K34" s="7" t="str">
        <f>'All TODO'!K34</f>
        <v>ASAP</v>
      </c>
      <c r="L34" s="7" t="str">
        <f>'All TODO'!L34</f>
        <v>NA</v>
      </c>
      <c r="M34" s="7" t="str">
        <f>'All TODO'!M34</f>
        <v>NA</v>
      </c>
      <c r="N34" s="7" t="str">
        <f>'All TODO'!N34</f>
        <v>NA</v>
      </c>
      <c r="O34" s="7" t="str">
        <f>'All TODO'!O34</f>
        <v/>
      </c>
      <c r="P34" s="7" t="str">
        <f>'All TODO'!P34</f>
        <v/>
      </c>
      <c r="Q34" s="7" t="str">
        <f>'All TODO'!Q34</f>
        <v/>
      </c>
      <c r="R34" s="7" t="str">
        <f>'All TODO'!R34</f>
        <v/>
      </c>
      <c r="S34" s="7" t="str">
        <f>'All TODO'!S34</f>
        <v/>
      </c>
      <c r="T34" s="7" t="str">
        <f>'All TODO'!T34</f>
        <v/>
      </c>
      <c r="U34" s="7" t="str">
        <f>'All TODO'!U34</f>
        <v/>
      </c>
      <c r="V34" s="7" t="str">
        <f>'All TODO'!V34</f>
        <v/>
      </c>
      <c r="W34" s="7" t="str">
        <f>'All TODO'!W34</f>
        <v/>
      </c>
      <c r="X34" s="7" t="str">
        <f>'All TODO'!X34</f>
        <v/>
      </c>
      <c r="Y34" s="7" t="str">
        <f>'All TODO'!Y34</f>
        <v/>
      </c>
      <c r="Z34" s="7" t="str">
        <f>'All TODO'!Z34</f>
        <v/>
      </c>
    </row>
    <row r="35" hidden="1">
      <c r="A35" s="7" t="str">
        <f>'All TODO'!A35</f>
        <v>yes</v>
      </c>
      <c r="B35" s="7">
        <f>'All TODO'!B35</f>
        <v>34</v>
      </c>
      <c r="C35" s="7" t="str">
        <f>'All TODO'!C35</f>
        <v>Other</v>
      </c>
      <c r="D35" s="7" t="str">
        <f>'All TODO'!D35</f>
        <v>Check how to improve SSD performance </v>
      </c>
      <c r="E35" s="7" t="str">
        <f>'All TODO'!E35</f>
        <v>45 minutes</v>
      </c>
      <c r="F35" s="7" t="str">
        <f>'All TODO'!F35</f>
        <v>Any time</v>
      </c>
      <c r="G35" s="7" t="str">
        <f>'All TODO'!G35</f>
        <v>NA</v>
      </c>
      <c r="H35" s="7" t="str">
        <f>'All TODO'!H35</f>
        <v>NA</v>
      </c>
      <c r="I35" s="7" t="str">
        <f>'All TODO'!I35</f>
        <v>NA</v>
      </c>
      <c r="J35" s="7" t="str">
        <f>'All TODO'!J35</f>
        <v>Medium</v>
      </c>
      <c r="K35" s="7" t="str">
        <f>'All TODO'!K35</f>
        <v>NA</v>
      </c>
      <c r="L35" s="7" t="str">
        <f>'All TODO'!L35</f>
        <v>NA</v>
      </c>
      <c r="M35" s="7" t="str">
        <f>'All TODO'!M35</f>
        <v>NA</v>
      </c>
      <c r="N35" s="7" t="str">
        <f>'All TODO'!N35</f>
        <v>Home</v>
      </c>
      <c r="O35" s="7" t="str">
        <f>'All TODO'!O35</f>
        <v/>
      </c>
      <c r="P35" s="7" t="str">
        <f>'All TODO'!P35</f>
        <v/>
      </c>
      <c r="Q35" s="7" t="str">
        <f>'All TODO'!Q35</f>
        <v/>
      </c>
      <c r="R35" s="7" t="str">
        <f>'All TODO'!R35</f>
        <v/>
      </c>
      <c r="S35" s="7" t="str">
        <f>'All TODO'!S35</f>
        <v/>
      </c>
      <c r="T35" s="7" t="str">
        <f>'All TODO'!T35</f>
        <v/>
      </c>
      <c r="U35" s="7" t="str">
        <f>'All TODO'!U35</f>
        <v/>
      </c>
      <c r="V35" s="7" t="str">
        <f>'All TODO'!V35</f>
        <v/>
      </c>
      <c r="W35" s="7" t="str">
        <f>'All TODO'!W35</f>
        <v/>
      </c>
      <c r="X35" s="7" t="str">
        <f>'All TODO'!X35</f>
        <v/>
      </c>
      <c r="Y35" s="7" t="str">
        <f>'All TODO'!Y35</f>
        <v/>
      </c>
      <c r="Z35" s="7" t="str">
        <f>'All TODO'!Z35</f>
        <v/>
      </c>
    </row>
    <row r="36" hidden="1">
      <c r="A36" s="7" t="str">
        <f>'All TODO'!A36</f>
        <v>yes</v>
      </c>
      <c r="B36" s="7">
        <f>'All TODO'!B36</f>
        <v>35</v>
      </c>
      <c r="C36" s="7" t="str">
        <f>'All TODO'!C36</f>
        <v>Easy Cash Code</v>
      </c>
      <c r="D36" s="7" t="str">
        <f>'All TODO'!D36</f>
        <v>Figure out how to do easy cash code</v>
      </c>
      <c r="E36" s="7" t="str">
        <f>'All TODO'!E36</f>
        <v>2 hours</v>
      </c>
      <c r="F36" s="7" t="str">
        <f>'All TODO'!F36</f>
        <v>Any time</v>
      </c>
      <c r="G36" s="7" t="str">
        <f>'All TODO'!G36</f>
        <v>NA</v>
      </c>
      <c r="H36" s="7" t="str">
        <f>'All TODO'!H36</f>
        <v>NA</v>
      </c>
      <c r="I36" s="7" t="str">
        <f>'All TODO'!I36</f>
        <v>No</v>
      </c>
      <c r="J36" s="7" t="str">
        <f>'All TODO'!J36</f>
        <v>High</v>
      </c>
      <c r="K36" s="7" t="str">
        <f>'All TODO'!K36</f>
        <v>ASAP</v>
      </c>
      <c r="L36" s="7" t="str">
        <f>'All TODO'!L36</f>
        <v>NA</v>
      </c>
      <c r="M36" s="7" t="str">
        <f>'All TODO'!M36</f>
        <v>NA</v>
      </c>
      <c r="N36" s="7" t="str">
        <f>'All TODO'!N36</f>
        <v>Home</v>
      </c>
      <c r="O36" s="7" t="str">
        <f>'All TODO'!O36</f>
        <v/>
      </c>
      <c r="P36" s="7" t="str">
        <f>'All TODO'!P36</f>
        <v/>
      </c>
      <c r="Q36" s="7" t="str">
        <f>'All TODO'!Q36</f>
        <v/>
      </c>
      <c r="R36" s="7" t="str">
        <f>'All TODO'!R36</f>
        <v/>
      </c>
      <c r="S36" s="7" t="str">
        <f>'All TODO'!S36</f>
        <v/>
      </c>
      <c r="T36" s="7" t="str">
        <f>'All TODO'!T36</f>
        <v/>
      </c>
      <c r="U36" s="7" t="str">
        <f>'All TODO'!U36</f>
        <v/>
      </c>
      <c r="V36" s="7" t="str">
        <f>'All TODO'!V36</f>
        <v/>
      </c>
      <c r="W36" s="7" t="str">
        <f>'All TODO'!W36</f>
        <v/>
      </c>
      <c r="X36" s="7" t="str">
        <f>'All TODO'!X36</f>
        <v/>
      </c>
      <c r="Y36" s="7" t="str">
        <f>'All TODO'!Y36</f>
        <v/>
      </c>
      <c r="Z36" s="7" t="str">
        <f>'All TODO'!Z36</f>
        <v/>
      </c>
    </row>
    <row r="37" hidden="1">
      <c r="A37" s="7" t="str">
        <f>'All TODO'!A37</f>
        <v>yes</v>
      </c>
      <c r="B37" s="7">
        <f>'All TODO'!B37</f>
        <v>36</v>
      </c>
      <c r="C37" s="7" t="str">
        <f>'All TODO'!C37</f>
        <v>Other</v>
      </c>
      <c r="D37" s="7" t="str">
        <f>'All TODO'!D37</f>
        <v>Figure out tai lopez social media </v>
      </c>
      <c r="E37" s="7" t="str">
        <f>'All TODO'!E37</f>
        <v>2 hours</v>
      </c>
      <c r="F37" s="7" t="str">
        <f>'All TODO'!F37</f>
        <v>Any Time</v>
      </c>
      <c r="G37" s="7" t="str">
        <f>'All TODO'!G37</f>
        <v>NA</v>
      </c>
      <c r="H37" s="7">
        <f>'All TODO'!H37</f>
        <v>40</v>
      </c>
      <c r="I37" s="7" t="str">
        <f>'All TODO'!I37</f>
        <v>No</v>
      </c>
      <c r="J37" s="7" t="str">
        <f>'All TODO'!J37</f>
        <v>High</v>
      </c>
      <c r="K37" s="7" t="str">
        <f>'All TODO'!K37</f>
        <v>NA</v>
      </c>
      <c r="L37" s="7" t="str">
        <f>'All TODO'!L37</f>
        <v>NA</v>
      </c>
      <c r="M37" s="7" t="str">
        <f>'All TODO'!M37</f>
        <v>NA</v>
      </c>
      <c r="N37" s="7" t="str">
        <f>'All TODO'!N37</f>
        <v>NA</v>
      </c>
      <c r="O37" s="7" t="str">
        <f>'All TODO'!O37</f>
        <v/>
      </c>
      <c r="P37" s="7" t="str">
        <f>'All TODO'!P37</f>
        <v/>
      </c>
      <c r="Q37" s="7" t="str">
        <f>'All TODO'!Q37</f>
        <v/>
      </c>
      <c r="R37" s="7" t="str">
        <f>'All TODO'!R37</f>
        <v/>
      </c>
      <c r="S37" s="7" t="str">
        <f>'All TODO'!S37</f>
        <v/>
      </c>
      <c r="T37" s="7" t="str">
        <f>'All TODO'!T37</f>
        <v/>
      </c>
      <c r="U37" s="7" t="str">
        <f>'All TODO'!U37</f>
        <v/>
      </c>
      <c r="V37" s="7" t="str">
        <f>'All TODO'!V37</f>
        <v/>
      </c>
      <c r="W37" s="7" t="str">
        <f>'All TODO'!W37</f>
        <v/>
      </c>
      <c r="X37" s="7" t="str">
        <f>'All TODO'!X37</f>
        <v/>
      </c>
      <c r="Y37" s="7" t="str">
        <f>'All TODO'!Y37</f>
        <v/>
      </c>
      <c r="Z37" s="7" t="str">
        <f>'All TODO'!Z37</f>
        <v/>
      </c>
    </row>
    <row r="38" hidden="1">
      <c r="A38" s="7" t="str">
        <f>'All TODO'!A38</f>
        <v>yes</v>
      </c>
      <c r="B38" s="7">
        <f>'All TODO'!B38</f>
        <v>37</v>
      </c>
      <c r="C38" s="7" t="str">
        <f>'All TODO'!C38</f>
        <v>Other</v>
      </c>
      <c r="D38" s="7" t="str">
        <f>'All TODO'!D38</f>
        <v>research other tai lopez programs</v>
      </c>
      <c r="E38" s="7" t="str">
        <f>'All TODO'!E38</f>
        <v>1 hour</v>
      </c>
      <c r="F38" s="7" t="str">
        <f>'All TODO'!F38</f>
        <v>Any Time</v>
      </c>
      <c r="G38" s="7" t="str">
        <f>'All TODO'!G38</f>
        <v>NA</v>
      </c>
      <c r="H38" s="7" t="str">
        <f>'All TODO'!H38</f>
        <v>NA</v>
      </c>
      <c r="I38" s="7" t="str">
        <f>'All TODO'!I38</f>
        <v>No</v>
      </c>
      <c r="J38" s="7" t="str">
        <f>'All TODO'!J38</f>
        <v>Medium</v>
      </c>
      <c r="K38" s="7" t="str">
        <f>'All TODO'!K38</f>
        <v>NA</v>
      </c>
      <c r="L38" s="7" t="str">
        <f>'All TODO'!L38</f>
        <v>NA</v>
      </c>
      <c r="M38" s="7" t="str">
        <f>'All TODO'!M38</f>
        <v>NA</v>
      </c>
      <c r="N38" s="7" t="str">
        <f>'All TODO'!N38</f>
        <v>Anywhere</v>
      </c>
      <c r="O38" s="7" t="str">
        <f>'All TODO'!O38</f>
        <v/>
      </c>
      <c r="P38" s="7" t="str">
        <f>'All TODO'!P38</f>
        <v/>
      </c>
      <c r="Q38" s="7" t="str">
        <f>'All TODO'!Q38</f>
        <v/>
      </c>
      <c r="R38" s="7" t="str">
        <f>'All TODO'!R38</f>
        <v/>
      </c>
      <c r="S38" s="7" t="str">
        <f>'All TODO'!S38</f>
        <v/>
      </c>
      <c r="T38" s="7" t="str">
        <f>'All TODO'!T38</f>
        <v/>
      </c>
      <c r="U38" s="7" t="str">
        <f>'All TODO'!U38</f>
        <v/>
      </c>
      <c r="V38" s="7" t="str">
        <f>'All TODO'!V38</f>
        <v/>
      </c>
      <c r="W38" s="7" t="str">
        <f>'All TODO'!W38</f>
        <v/>
      </c>
      <c r="X38" s="7" t="str">
        <f>'All TODO'!X38</f>
        <v/>
      </c>
      <c r="Y38" s="7" t="str">
        <f>'All TODO'!Y38</f>
        <v/>
      </c>
      <c r="Z38" s="7" t="str">
        <f>'All TODO'!Z38</f>
        <v/>
      </c>
    </row>
    <row r="39" hidden="1">
      <c r="A39" s="7" t="str">
        <f>'All TODO'!A39</f>
        <v>yes</v>
      </c>
      <c r="B39" s="7">
        <f>'All TODO'!B39</f>
        <v>38</v>
      </c>
      <c r="C39" s="7" t="str">
        <f>'All TODO'!C39</f>
        <v>LightX</v>
      </c>
      <c r="D39" s="7" t="str">
        <f>'All TODO'!D39</f>
        <v>Figure out how to make a video and what I need </v>
      </c>
      <c r="E39" s="7" t="str">
        <f>'All TODO'!E39</f>
        <v>1 hour</v>
      </c>
      <c r="F39" s="7" t="str">
        <f>'All TODO'!F39</f>
        <v>Any Time</v>
      </c>
      <c r="G39" s="7" t="str">
        <f>'All TODO'!G39</f>
        <v>NA</v>
      </c>
      <c r="H39" s="7" t="str">
        <f>'All TODO'!H39</f>
        <v>NA</v>
      </c>
      <c r="I39" s="7" t="str">
        <f>'All TODO'!I39</f>
        <v>No</v>
      </c>
      <c r="J39" s="7" t="str">
        <f>'All TODO'!J39</f>
        <v>High</v>
      </c>
      <c r="K39" s="7" t="str">
        <f>'All TODO'!K39</f>
        <v>ASAP</v>
      </c>
      <c r="L39" s="7" t="str">
        <f>'All TODO'!L39</f>
        <v>NA</v>
      </c>
      <c r="M39" s="7" t="str">
        <f>'All TODO'!M39</f>
        <v>NA</v>
      </c>
      <c r="N39" s="7" t="str">
        <f>'All TODO'!N39</f>
        <v>Anywhere</v>
      </c>
      <c r="O39" s="7" t="str">
        <f>'All TODO'!O39</f>
        <v/>
      </c>
      <c r="P39" s="7" t="str">
        <f>'All TODO'!P39</f>
        <v/>
      </c>
      <c r="Q39" s="7" t="str">
        <f>'All TODO'!Q39</f>
        <v/>
      </c>
      <c r="R39" s="7" t="str">
        <f>'All TODO'!R39</f>
        <v/>
      </c>
      <c r="S39" s="7" t="str">
        <f>'All TODO'!S39</f>
        <v/>
      </c>
      <c r="T39" s="7" t="str">
        <f>'All TODO'!T39</f>
        <v/>
      </c>
      <c r="U39" s="7" t="str">
        <f>'All TODO'!U39</f>
        <v/>
      </c>
      <c r="V39" s="7" t="str">
        <f>'All TODO'!V39</f>
        <v/>
      </c>
      <c r="W39" s="7" t="str">
        <f>'All TODO'!W39</f>
        <v/>
      </c>
      <c r="X39" s="7" t="str">
        <f>'All TODO'!X39</f>
        <v/>
      </c>
      <c r="Y39" s="7" t="str">
        <f>'All TODO'!Y39</f>
        <v/>
      </c>
      <c r="Z39" s="7" t="str">
        <f>'All TODO'!Z39</f>
        <v/>
      </c>
    </row>
    <row r="40" hidden="1">
      <c r="A40" s="7" t="str">
        <f>'All TODO'!A40</f>
        <v/>
      </c>
      <c r="B40" s="7">
        <f>'All TODO'!B40</f>
        <v>39</v>
      </c>
      <c r="C40" s="7" t="str">
        <f>'All TODO'!C40</f>
        <v>LightX</v>
      </c>
      <c r="D40" s="7" t="str">
        <f>'All TODO'!D40</f>
        <v>Make a video for LightX using presentation, utility, lifestyle format</v>
      </c>
      <c r="E40" s="7" t="str">
        <f>'All TODO'!E40</f>
        <v>12 hours</v>
      </c>
      <c r="F40" s="7" t="str">
        <f>'All TODO'!F40</f>
        <v>Anytime</v>
      </c>
      <c r="G40" s="7" t="str">
        <f>'All TODO'!G40</f>
        <v>NA</v>
      </c>
      <c r="H40" s="7" t="str">
        <f>'All TODO'!H40</f>
        <v>38,40</v>
      </c>
      <c r="I40" s="7" t="str">
        <f>'All TODO'!I40</f>
        <v>No</v>
      </c>
      <c r="J40" s="7" t="str">
        <f>'All TODO'!J40</f>
        <v>medium</v>
      </c>
      <c r="K40" s="7" t="str">
        <f>'All TODO'!K40</f>
        <v>ASAP</v>
      </c>
      <c r="L40" s="7" t="str">
        <f>'All TODO'!L40</f>
        <v>NA</v>
      </c>
      <c r="M40" s="7" t="str">
        <f>'All TODO'!M40</f>
        <v>NA</v>
      </c>
      <c r="N40" s="7" t="str">
        <f>'All TODO'!N40</f>
        <v>Anywhere</v>
      </c>
      <c r="O40" s="7" t="str">
        <f>'All TODO'!O40</f>
        <v/>
      </c>
      <c r="P40" s="7" t="str">
        <f>'All TODO'!P40</f>
        <v/>
      </c>
      <c r="Q40" s="7" t="str">
        <f>'All TODO'!Q40</f>
        <v/>
      </c>
      <c r="R40" s="7" t="str">
        <f>'All TODO'!R40</f>
        <v/>
      </c>
      <c r="S40" s="7" t="str">
        <f>'All TODO'!S40</f>
        <v/>
      </c>
      <c r="T40" s="7" t="str">
        <f>'All TODO'!T40</f>
        <v/>
      </c>
      <c r="U40" s="7" t="str">
        <f>'All TODO'!U40</f>
        <v/>
      </c>
      <c r="V40" s="7" t="str">
        <f>'All TODO'!V40</f>
        <v/>
      </c>
      <c r="W40" s="7" t="str">
        <f>'All TODO'!W40</f>
        <v/>
      </c>
      <c r="X40" s="7" t="str">
        <f>'All TODO'!X40</f>
        <v/>
      </c>
      <c r="Y40" s="7" t="str">
        <f>'All TODO'!Y40</f>
        <v/>
      </c>
      <c r="Z40" s="7" t="str">
        <f>'All TODO'!Z40</f>
        <v/>
      </c>
    </row>
    <row r="41" hidden="1">
      <c r="A41" s="7" t="str">
        <f>'All TODO'!A41</f>
        <v>yes</v>
      </c>
      <c r="B41" s="7">
        <f>'All TODO'!B41</f>
        <v>40</v>
      </c>
      <c r="C41" s="7" t="str">
        <f>'All TODO'!C41</f>
        <v>Other</v>
      </c>
      <c r="D41" s="7" t="str">
        <f>'All TODO'!D41</f>
        <v>Talk to Lefty</v>
      </c>
      <c r="E41" s="7" t="str">
        <f>'All TODO'!E41</f>
        <v>2 hours</v>
      </c>
      <c r="F41" s="7" t="str">
        <f>'All TODO'!F41</f>
        <v>Any time</v>
      </c>
      <c r="G41" s="7" t="str">
        <f>'All TODO'!G41</f>
        <v>NA</v>
      </c>
      <c r="H41" s="7" t="str">
        <f>'All TODO'!H41</f>
        <v>NA</v>
      </c>
      <c r="I41" s="7" t="str">
        <f>'All TODO'!I41</f>
        <v>Yes</v>
      </c>
      <c r="J41" s="7" t="str">
        <f>'All TODO'!J41</f>
        <v>High</v>
      </c>
      <c r="K41" s="7" t="str">
        <f>'All TODO'!K41</f>
        <v>ASAP</v>
      </c>
      <c r="L41" s="7" t="str">
        <f>'All TODO'!L41</f>
        <v>NA</v>
      </c>
      <c r="M41" s="7" t="str">
        <f>'All TODO'!M41</f>
        <v>NA</v>
      </c>
      <c r="N41" s="7" t="str">
        <f>'All TODO'!N41</f>
        <v>Anywhere</v>
      </c>
      <c r="O41" s="7" t="str">
        <f>'All TODO'!O41</f>
        <v/>
      </c>
      <c r="P41" s="7" t="str">
        <f>'All TODO'!P41</f>
        <v/>
      </c>
      <c r="Q41" s="7" t="str">
        <f>'All TODO'!Q41</f>
        <v/>
      </c>
      <c r="R41" s="7" t="str">
        <f>'All TODO'!R41</f>
        <v/>
      </c>
      <c r="S41" s="7" t="str">
        <f>'All TODO'!S41</f>
        <v/>
      </c>
      <c r="T41" s="7" t="str">
        <f>'All TODO'!T41</f>
        <v/>
      </c>
      <c r="U41" s="7" t="str">
        <f>'All TODO'!U41</f>
        <v/>
      </c>
      <c r="V41" s="7" t="str">
        <f>'All TODO'!V41</f>
        <v/>
      </c>
      <c r="W41" s="7" t="str">
        <f>'All TODO'!W41</f>
        <v/>
      </c>
      <c r="X41" s="7" t="str">
        <f>'All TODO'!X41</f>
        <v/>
      </c>
      <c r="Y41" s="7" t="str">
        <f>'All TODO'!Y41</f>
        <v/>
      </c>
      <c r="Z41" s="7" t="str">
        <f>'All TODO'!Z41</f>
        <v/>
      </c>
    </row>
    <row r="42">
      <c r="A42" s="7" t="str">
        <f>'All TODO'!A42</f>
        <v>yes</v>
      </c>
      <c r="B42" s="7">
        <f>'All TODO'!B42</f>
        <v>41</v>
      </c>
      <c r="C42" s="7" t="str">
        <f>'All TODO'!C42</f>
        <v>LightX</v>
      </c>
      <c r="D42" s="7" t="str">
        <f>'All TODO'!D42</f>
        <v>Get all screws replaced and all boxes glued</v>
      </c>
      <c r="E42" s="7" t="str">
        <f>'All TODO'!E42</f>
        <v>5 hours</v>
      </c>
      <c r="F42" s="7" t="str">
        <f>'All TODO'!F42</f>
        <v>Any time</v>
      </c>
      <c r="G42" s="7" t="str">
        <f>'All TODO'!G42</f>
        <v>NA</v>
      </c>
      <c r="H42" s="7" t="str">
        <f>'All TODO'!H42</f>
        <v>NA</v>
      </c>
      <c r="I42" s="7" t="str">
        <f>'All TODO'!I42</f>
        <v>Yes</v>
      </c>
      <c r="J42" s="7" t="str">
        <f>'All TODO'!J42</f>
        <v>medium</v>
      </c>
      <c r="K42" s="7" t="str">
        <f>'All TODO'!K42</f>
        <v>ASAP</v>
      </c>
      <c r="L42" s="7" t="str">
        <f>'All TODO'!L42</f>
        <v>NA</v>
      </c>
      <c r="M42" s="7" t="str">
        <f>'All TODO'!M42</f>
        <v>NA</v>
      </c>
      <c r="N42" s="7" t="str">
        <f>'All TODO'!N42</f>
        <v>Home</v>
      </c>
      <c r="O42" s="7" t="str">
        <f>'All TODO'!O42</f>
        <v/>
      </c>
      <c r="P42" s="7" t="str">
        <f>'All TODO'!P42</f>
        <v/>
      </c>
      <c r="Q42" s="7" t="str">
        <f>'All TODO'!Q42</f>
        <v/>
      </c>
      <c r="R42" s="7" t="str">
        <f>'All TODO'!R42</f>
        <v/>
      </c>
      <c r="S42" s="7" t="str">
        <f>'All TODO'!S42</f>
        <v/>
      </c>
      <c r="T42" s="7" t="str">
        <f>'All TODO'!T42</f>
        <v/>
      </c>
      <c r="U42" s="7" t="str">
        <f>'All TODO'!U42</f>
        <v/>
      </c>
      <c r="V42" s="7" t="str">
        <f>'All TODO'!V42</f>
        <v/>
      </c>
      <c r="W42" s="7" t="str">
        <f>'All TODO'!W42</f>
        <v/>
      </c>
      <c r="X42" s="7" t="str">
        <f>'All TODO'!X42</f>
        <v/>
      </c>
      <c r="Y42" s="7" t="str">
        <f>'All TODO'!Y42</f>
        <v/>
      </c>
      <c r="Z42" s="7" t="str">
        <f>'All TODO'!Z42</f>
        <v/>
      </c>
    </row>
    <row r="43">
      <c r="A43" s="7" t="str">
        <f>'All TODO'!A43</f>
        <v/>
      </c>
      <c r="B43" s="7">
        <f>'All TODO'!B43</f>
        <v>42</v>
      </c>
      <c r="C43" s="7" t="str">
        <f>'All TODO'!C43</f>
        <v>3D Scanning</v>
      </c>
      <c r="D43" s="7" t="str">
        <f>'All TODO'!D43</f>
        <v>Put together a 3D scanning service ad on craigslist</v>
      </c>
      <c r="E43" s="7" t="str">
        <f>'All TODO'!E43</f>
        <v>1 hour</v>
      </c>
      <c r="F43" s="7" t="str">
        <f>'All TODO'!F43</f>
        <v>Any time</v>
      </c>
      <c r="G43" s="7" t="str">
        <f>'All TODO'!G43</f>
        <v>NA</v>
      </c>
      <c r="H43" s="7" t="str">
        <f>'All TODO'!H43</f>
        <v>43, 44</v>
      </c>
      <c r="I43" s="7" t="str">
        <f>'All TODO'!I43</f>
        <v>Yes</v>
      </c>
      <c r="J43" s="7" t="str">
        <f>'All TODO'!J43</f>
        <v>Medium</v>
      </c>
      <c r="K43" s="7" t="str">
        <f>'All TODO'!K43</f>
        <v>NA</v>
      </c>
      <c r="L43" s="7" t="str">
        <f>'All TODO'!L43</f>
        <v>NA</v>
      </c>
      <c r="M43" s="7" t="str">
        <f>'All TODO'!M43</f>
        <v>NA</v>
      </c>
      <c r="N43" s="7" t="str">
        <f>'All TODO'!N43</f>
        <v>Home</v>
      </c>
      <c r="O43" s="7" t="str">
        <f>'All TODO'!O43</f>
        <v/>
      </c>
      <c r="P43" s="7" t="str">
        <f>'All TODO'!P43</f>
        <v/>
      </c>
      <c r="Q43" s="7" t="str">
        <f>'All TODO'!Q43</f>
        <v/>
      </c>
      <c r="R43" s="7" t="str">
        <f>'All TODO'!R43</f>
        <v/>
      </c>
      <c r="S43" s="7" t="str">
        <f>'All TODO'!S43</f>
        <v/>
      </c>
      <c r="T43" s="7" t="str">
        <f>'All TODO'!T43</f>
        <v/>
      </c>
      <c r="U43" s="7" t="str">
        <f>'All TODO'!U43</f>
        <v/>
      </c>
      <c r="V43" s="7" t="str">
        <f>'All TODO'!V43</f>
        <v/>
      </c>
      <c r="W43" s="7" t="str">
        <f>'All TODO'!W43</f>
        <v/>
      </c>
      <c r="X43" s="7" t="str">
        <f>'All TODO'!X43</f>
        <v/>
      </c>
      <c r="Y43" s="7" t="str">
        <f>'All TODO'!Y43</f>
        <v/>
      </c>
      <c r="Z43" s="7" t="str">
        <f>'All TODO'!Z43</f>
        <v/>
      </c>
    </row>
    <row r="44">
      <c r="A44" s="7" t="str">
        <f>'All TODO'!A44</f>
        <v>yes</v>
      </c>
      <c r="B44" s="7">
        <f>'All TODO'!B44</f>
        <v>43</v>
      </c>
      <c r="C44" s="7" t="str">
        <f>'All TODO'!C44</f>
        <v>3D Scanning</v>
      </c>
      <c r="D44" s="7" t="str">
        <f>'All TODO'!D44</f>
        <v>Learn how to use 3D scanner</v>
      </c>
      <c r="E44" s="7" t="str">
        <f>'All TODO'!E44</f>
        <v>3 hours</v>
      </c>
      <c r="F44" s="7" t="str">
        <f>'All TODO'!F44</f>
        <v>Any time</v>
      </c>
      <c r="G44" s="7" t="str">
        <f>'All TODO'!G44</f>
        <v>NA</v>
      </c>
      <c r="H44" s="7" t="str">
        <f>'All TODO'!H44</f>
        <v>NA</v>
      </c>
      <c r="I44" s="7" t="str">
        <f>'All TODO'!I44</f>
        <v>Yes</v>
      </c>
      <c r="J44" s="7" t="str">
        <f>'All TODO'!J44</f>
        <v>Medium</v>
      </c>
      <c r="K44" s="7" t="str">
        <f>'All TODO'!K44</f>
        <v>NA</v>
      </c>
      <c r="L44" s="7" t="str">
        <f>'All TODO'!L44</f>
        <v>NA</v>
      </c>
      <c r="M44" s="7" t="str">
        <f>'All TODO'!M44</f>
        <v>NA</v>
      </c>
      <c r="N44" s="7" t="str">
        <f>'All TODO'!N44</f>
        <v>Home</v>
      </c>
      <c r="O44" s="7" t="str">
        <f>'All TODO'!O44</f>
        <v/>
      </c>
      <c r="P44" s="7" t="str">
        <f>'All TODO'!P44</f>
        <v/>
      </c>
      <c r="Q44" s="7" t="str">
        <f>'All TODO'!Q44</f>
        <v/>
      </c>
      <c r="R44" s="7" t="str">
        <f>'All TODO'!R44</f>
        <v/>
      </c>
      <c r="S44" s="7" t="str">
        <f>'All TODO'!S44</f>
        <v/>
      </c>
      <c r="T44" s="7" t="str">
        <f>'All TODO'!T44</f>
        <v/>
      </c>
      <c r="U44" s="7" t="str">
        <f>'All TODO'!U44</f>
        <v/>
      </c>
      <c r="V44" s="7" t="str">
        <f>'All TODO'!V44</f>
        <v/>
      </c>
      <c r="W44" s="7" t="str">
        <f>'All TODO'!W44</f>
        <v/>
      </c>
      <c r="X44" s="7" t="str">
        <f>'All TODO'!X44</f>
        <v/>
      </c>
      <c r="Y44" s="7" t="str">
        <f>'All TODO'!Y44</f>
        <v/>
      </c>
      <c r="Z44" s="7" t="str">
        <f>'All TODO'!Z44</f>
        <v/>
      </c>
    </row>
    <row r="45">
      <c r="A45" s="7" t="str">
        <f>'All TODO'!A45</f>
        <v>yes</v>
      </c>
      <c r="B45" s="7">
        <f>'All TODO'!B45</f>
        <v>44</v>
      </c>
      <c r="C45" s="7" t="str">
        <f>'All TODO'!C45</f>
        <v>3D Scanning</v>
      </c>
      <c r="D45" s="7" t="str">
        <f>'All TODO'!D45</f>
        <v>Look into getting 3D scanning software</v>
      </c>
      <c r="E45" s="7" t="str">
        <f>'All TODO'!E45</f>
        <v>2 hours</v>
      </c>
      <c r="F45" s="7" t="str">
        <f>'All TODO'!F45</f>
        <v>Any time</v>
      </c>
      <c r="G45" s="7" t="str">
        <f>'All TODO'!G45</f>
        <v>NA</v>
      </c>
      <c r="H45" s="7">
        <f>'All TODO'!H45</f>
        <v>43</v>
      </c>
      <c r="I45" s="7" t="str">
        <f>'All TODO'!I45</f>
        <v>Yes</v>
      </c>
      <c r="J45" s="7" t="str">
        <f>'All TODO'!J45</f>
        <v>Medium</v>
      </c>
      <c r="K45" s="7" t="str">
        <f>'All TODO'!K45</f>
        <v>NA</v>
      </c>
      <c r="L45" s="7" t="str">
        <f>'All TODO'!L45</f>
        <v>NA</v>
      </c>
      <c r="M45" s="7" t="str">
        <f>'All TODO'!M45</f>
        <v>NA</v>
      </c>
      <c r="N45" s="7" t="str">
        <f>'All TODO'!N45</f>
        <v>Home</v>
      </c>
      <c r="O45" s="7" t="str">
        <f>'All TODO'!O45</f>
        <v/>
      </c>
      <c r="P45" s="7" t="str">
        <f>'All TODO'!P45</f>
        <v/>
      </c>
      <c r="Q45" s="7" t="str">
        <f>'All TODO'!Q45</f>
        <v/>
      </c>
      <c r="R45" s="7" t="str">
        <f>'All TODO'!R45</f>
        <v/>
      </c>
      <c r="S45" s="7" t="str">
        <f>'All TODO'!S45</f>
        <v/>
      </c>
      <c r="T45" s="7" t="str">
        <f>'All TODO'!T45</f>
        <v/>
      </c>
      <c r="U45" s="7" t="str">
        <f>'All TODO'!U45</f>
        <v/>
      </c>
      <c r="V45" s="7" t="str">
        <f>'All TODO'!V45</f>
        <v/>
      </c>
      <c r="W45" s="7" t="str">
        <f>'All TODO'!W45</f>
        <v/>
      </c>
      <c r="X45" s="7" t="str">
        <f>'All TODO'!X45</f>
        <v/>
      </c>
      <c r="Y45" s="7" t="str">
        <f>'All TODO'!Y45</f>
        <v/>
      </c>
      <c r="Z45" s="7" t="str">
        <f>'All TODO'!Z45</f>
        <v/>
      </c>
    </row>
    <row r="46">
      <c r="A46" s="7" t="str">
        <f>'All TODO'!A46</f>
        <v>yes</v>
      </c>
      <c r="B46" s="7">
        <f>'All TODO'!B46</f>
        <v>45</v>
      </c>
      <c r="C46" s="7" t="str">
        <f>'All TODO'!C46</f>
        <v>Other</v>
      </c>
      <c r="D46" s="7" t="str">
        <f>'All TODO'!D46</f>
        <v>Contact samsung to get note 7 money refunded</v>
      </c>
      <c r="E46" s="7" t="str">
        <f>'All TODO'!E46</f>
        <v>1 hour</v>
      </c>
      <c r="F46" s="7" t="str">
        <f>'All TODO'!F46</f>
        <v>Business Hours</v>
      </c>
      <c r="G46" s="7" t="str">
        <f>'All TODO'!G46</f>
        <v>NA</v>
      </c>
      <c r="H46" s="7" t="str">
        <f>'All TODO'!H46</f>
        <v>NA</v>
      </c>
      <c r="I46" s="7" t="str">
        <f>'All TODO'!I46</f>
        <v>yes</v>
      </c>
      <c r="J46" s="7" t="str">
        <f>'All TODO'!J46</f>
        <v>Medium</v>
      </c>
      <c r="K46" s="7" t="str">
        <f>'All TODO'!K46</f>
        <v>ASAP</v>
      </c>
      <c r="L46" s="7" t="str">
        <f>'All TODO'!L46</f>
        <v>NA</v>
      </c>
      <c r="M46" s="7" t="str">
        <f>'All TODO'!M46</f>
        <v>NA</v>
      </c>
      <c r="N46" s="7" t="str">
        <f>'All TODO'!N46</f>
        <v>Anywhere</v>
      </c>
      <c r="O46" s="7" t="str">
        <f>'All TODO'!O46</f>
        <v/>
      </c>
      <c r="P46" s="7" t="str">
        <f>'All TODO'!P46</f>
        <v/>
      </c>
      <c r="Q46" s="7" t="str">
        <f>'All TODO'!Q46</f>
        <v/>
      </c>
      <c r="R46" s="7" t="str">
        <f>'All TODO'!R46</f>
        <v/>
      </c>
      <c r="S46" s="7" t="str">
        <f>'All TODO'!S46</f>
        <v/>
      </c>
      <c r="T46" s="7" t="str">
        <f>'All TODO'!T46</f>
        <v/>
      </c>
      <c r="U46" s="7" t="str">
        <f>'All TODO'!U46</f>
        <v/>
      </c>
      <c r="V46" s="7" t="str">
        <f>'All TODO'!V46</f>
        <v/>
      </c>
      <c r="W46" s="7" t="str">
        <f>'All TODO'!W46</f>
        <v/>
      </c>
      <c r="X46" s="7" t="str">
        <f>'All TODO'!X46</f>
        <v/>
      </c>
      <c r="Y46" s="7" t="str">
        <f>'All TODO'!Y46</f>
        <v/>
      </c>
      <c r="Z46" s="7" t="str">
        <f>'All TODO'!Z46</f>
        <v/>
      </c>
    </row>
    <row r="47" hidden="1">
      <c r="A47" s="7" t="str">
        <f>'All TODO'!A47</f>
        <v>yes</v>
      </c>
      <c r="B47" s="7">
        <f>'All TODO'!B47</f>
        <v>46</v>
      </c>
      <c r="C47" s="7" t="str">
        <f>'All TODO'!C47</f>
        <v>LightX</v>
      </c>
      <c r="D47" s="7" t="str">
        <f>'All TODO'!D47</f>
        <v>Consult with carlos redlich or someone else to see if the site is ready for extra advertising</v>
      </c>
      <c r="E47" s="7" t="str">
        <f>'All TODO'!E47</f>
        <v>1 hour</v>
      </c>
      <c r="F47" s="7" t="str">
        <f>'All TODO'!F47</f>
        <v>Business Hours</v>
      </c>
      <c r="G47" s="7" t="str">
        <f>'All TODO'!G47</f>
        <v>NA</v>
      </c>
      <c r="H47" s="7" t="str">
        <f>'All TODO'!H47</f>
        <v>NA</v>
      </c>
      <c r="I47" s="7" t="str">
        <f>'All TODO'!I47</f>
        <v>no</v>
      </c>
      <c r="J47" s="7" t="str">
        <f>'All TODO'!J47</f>
        <v>Medium</v>
      </c>
      <c r="K47" s="7" t="str">
        <f>'All TODO'!K47</f>
        <v>ASAP</v>
      </c>
      <c r="L47" s="7" t="str">
        <f>'All TODO'!L47</f>
        <v>NA</v>
      </c>
      <c r="M47" s="7" t="str">
        <f>'All TODO'!M47</f>
        <v>NA</v>
      </c>
      <c r="N47" s="7" t="str">
        <f>'All TODO'!N47</f>
        <v>Anywhere</v>
      </c>
      <c r="O47" s="7" t="str">
        <f>'All TODO'!O47</f>
        <v/>
      </c>
      <c r="P47" s="7" t="str">
        <f>'All TODO'!P47</f>
        <v/>
      </c>
      <c r="Q47" s="7" t="str">
        <f>'All TODO'!Q47</f>
        <v/>
      </c>
      <c r="R47" s="7" t="str">
        <f>'All TODO'!R47</f>
        <v/>
      </c>
      <c r="S47" s="7" t="str">
        <f>'All TODO'!S47</f>
        <v/>
      </c>
      <c r="T47" s="7" t="str">
        <f>'All TODO'!T47</f>
        <v/>
      </c>
      <c r="U47" s="7" t="str">
        <f>'All TODO'!U47</f>
        <v/>
      </c>
      <c r="V47" s="7" t="str">
        <f>'All TODO'!V47</f>
        <v/>
      </c>
      <c r="W47" s="7" t="str">
        <f>'All TODO'!W47</f>
        <v/>
      </c>
      <c r="X47" s="7" t="str">
        <f>'All TODO'!X47</f>
        <v/>
      </c>
      <c r="Y47" s="7" t="str">
        <f>'All TODO'!Y47</f>
        <v/>
      </c>
      <c r="Z47" s="7" t="str">
        <f>'All TODO'!Z47</f>
        <v/>
      </c>
    </row>
    <row r="48" hidden="1">
      <c r="A48" s="7" t="str">
        <f>'All TODO'!A48</f>
        <v/>
      </c>
      <c r="B48" s="7">
        <f>'All TODO'!B48</f>
        <v>47</v>
      </c>
      <c r="C48" s="7" t="str">
        <f>'All TODO'!C48</f>
        <v>School</v>
      </c>
      <c r="D48" s="7" t="str">
        <f>'All TODO'!D48</f>
        <v>Find a way to isolate school focus and priority from everything else going on</v>
      </c>
      <c r="E48" s="7" t="str">
        <f>'All TODO'!E48</f>
        <v>1 hour</v>
      </c>
      <c r="F48" s="7" t="str">
        <f>'All TODO'!F48</f>
        <v>Any time</v>
      </c>
      <c r="G48" s="7" t="str">
        <f>'All TODO'!G48</f>
        <v>NA</v>
      </c>
      <c r="H48" s="7" t="str">
        <f>'All TODO'!H48</f>
        <v>NA</v>
      </c>
      <c r="I48" s="7" t="str">
        <f>'All TODO'!I48</f>
        <v>no</v>
      </c>
      <c r="J48" s="7" t="str">
        <f>'All TODO'!J48</f>
        <v>High</v>
      </c>
      <c r="K48" s="7" t="str">
        <f>'All TODO'!K48</f>
        <v>ASAP</v>
      </c>
      <c r="L48" s="7" t="str">
        <f>'All TODO'!L48</f>
        <v>NA</v>
      </c>
      <c r="M48" s="7" t="str">
        <f>'All TODO'!M48</f>
        <v>NA</v>
      </c>
      <c r="N48" s="7" t="str">
        <f>'All TODO'!N48</f>
        <v>Anywhere</v>
      </c>
      <c r="O48" s="7" t="str">
        <f>'All TODO'!O48</f>
        <v/>
      </c>
      <c r="P48" s="7" t="str">
        <f>'All TODO'!P48</f>
        <v/>
      </c>
      <c r="Q48" s="7" t="str">
        <f>'All TODO'!Q48</f>
        <v/>
      </c>
      <c r="R48" s="7" t="str">
        <f>'All TODO'!R48</f>
        <v/>
      </c>
      <c r="S48" s="7" t="str">
        <f>'All TODO'!S48</f>
        <v/>
      </c>
      <c r="T48" s="7" t="str">
        <f>'All TODO'!T48</f>
        <v/>
      </c>
      <c r="U48" s="7" t="str">
        <f>'All TODO'!U48</f>
        <v/>
      </c>
      <c r="V48" s="7" t="str">
        <f>'All TODO'!V48</f>
        <v/>
      </c>
      <c r="W48" s="7" t="str">
        <f>'All TODO'!W48</f>
        <v/>
      </c>
      <c r="X48" s="7" t="str">
        <f>'All TODO'!X48</f>
        <v/>
      </c>
      <c r="Y48" s="7" t="str">
        <f>'All TODO'!Y48</f>
        <v/>
      </c>
      <c r="Z48" s="7" t="str">
        <f>'All TODO'!Z48</f>
        <v/>
      </c>
    </row>
    <row r="49" hidden="1">
      <c r="A49" s="7" t="str">
        <f>'All TODO'!A49</f>
        <v/>
      </c>
      <c r="B49" s="7">
        <f>'All TODO'!B49</f>
        <v>48</v>
      </c>
      <c r="C49" s="7" t="str">
        <f>'All TODO'!C49</f>
        <v>LightX</v>
      </c>
      <c r="D49" s="7" t="str">
        <f>'All TODO'!D49</f>
        <v>Figure out how to use sales funnels </v>
      </c>
      <c r="E49" s="7" t="str">
        <f>'All TODO'!E49</f>
        <v>1 hour</v>
      </c>
      <c r="F49" s="7" t="str">
        <f>'All TODO'!F49</f>
        <v/>
      </c>
      <c r="G49" s="7" t="str">
        <f>'All TODO'!G49</f>
        <v/>
      </c>
      <c r="H49" s="7" t="str">
        <f>'All TODO'!H49</f>
        <v/>
      </c>
      <c r="I49" s="7" t="str">
        <f>'All TODO'!I49</f>
        <v/>
      </c>
      <c r="J49" s="7" t="str">
        <f>'All TODO'!J49</f>
        <v/>
      </c>
      <c r="K49" s="7" t="str">
        <f>'All TODO'!K49</f>
        <v/>
      </c>
      <c r="L49" s="7" t="str">
        <f>'All TODO'!L49</f>
        <v/>
      </c>
      <c r="M49" s="7" t="str">
        <f>'All TODO'!M49</f>
        <v/>
      </c>
      <c r="N49" s="7" t="str">
        <f>'All TODO'!N49</f>
        <v/>
      </c>
      <c r="O49" s="7" t="str">
        <f>'All TODO'!O49</f>
        <v/>
      </c>
      <c r="P49" s="7" t="str">
        <f>'All TODO'!P49</f>
        <v/>
      </c>
      <c r="Q49" s="7" t="str">
        <f>'All TODO'!Q49</f>
        <v/>
      </c>
      <c r="R49" s="7" t="str">
        <f>'All TODO'!R49</f>
        <v/>
      </c>
      <c r="S49" s="7" t="str">
        <f>'All TODO'!S49</f>
        <v/>
      </c>
      <c r="T49" s="7" t="str">
        <f>'All TODO'!T49</f>
        <v/>
      </c>
      <c r="U49" s="7" t="str">
        <f>'All TODO'!U49</f>
        <v/>
      </c>
      <c r="V49" s="7" t="str">
        <f>'All TODO'!V49</f>
        <v/>
      </c>
      <c r="W49" s="7" t="str">
        <f>'All TODO'!W49</f>
        <v/>
      </c>
      <c r="X49" s="7" t="str">
        <f>'All TODO'!X49</f>
        <v/>
      </c>
      <c r="Y49" s="7" t="str">
        <f>'All TODO'!Y49</f>
        <v/>
      </c>
      <c r="Z49" s="7" t="str">
        <f>'All TODO'!Z49</f>
        <v/>
      </c>
    </row>
    <row r="50" hidden="1">
      <c r="A50" s="7" t="str">
        <f>'All TODO'!A50</f>
        <v>yes</v>
      </c>
      <c r="B50" s="7">
        <f>'All TODO'!B50</f>
        <v>49</v>
      </c>
      <c r="C50" s="7" t="str">
        <f>'All TODO'!C50</f>
        <v>Learning</v>
      </c>
      <c r="D50" s="7" t="str">
        <f>'All TODO'!D50</f>
        <v>Figure out if Lynda learning is worth it and buy it</v>
      </c>
      <c r="E50" s="7" t="str">
        <f>'All TODO'!E50</f>
        <v>30 minutes</v>
      </c>
      <c r="F50" s="7" t="str">
        <f>'All TODO'!F50</f>
        <v>Any time</v>
      </c>
      <c r="G50" s="7" t="str">
        <f>'All TODO'!G50</f>
        <v/>
      </c>
      <c r="H50" s="7" t="str">
        <f>'All TODO'!H50</f>
        <v/>
      </c>
      <c r="I50" s="7" t="str">
        <f>'All TODO'!I50</f>
        <v/>
      </c>
      <c r="J50" s="7" t="str">
        <f>'All TODO'!J50</f>
        <v/>
      </c>
      <c r="K50" s="7" t="str">
        <f>'All TODO'!K50</f>
        <v/>
      </c>
      <c r="L50" s="7" t="str">
        <f>'All TODO'!L50</f>
        <v/>
      </c>
      <c r="M50" s="7" t="str">
        <f>'All TODO'!M50</f>
        <v/>
      </c>
      <c r="N50" s="7" t="str">
        <f>'All TODO'!N50</f>
        <v/>
      </c>
      <c r="O50" s="7" t="str">
        <f>'All TODO'!O50</f>
        <v/>
      </c>
      <c r="P50" s="7" t="str">
        <f>'All TODO'!P50</f>
        <v/>
      </c>
      <c r="Q50" s="7" t="str">
        <f>'All TODO'!Q50</f>
        <v/>
      </c>
      <c r="R50" s="7" t="str">
        <f>'All TODO'!R50</f>
        <v/>
      </c>
      <c r="S50" s="7" t="str">
        <f>'All TODO'!S50</f>
        <v/>
      </c>
      <c r="T50" s="7" t="str">
        <f>'All TODO'!T50</f>
        <v/>
      </c>
      <c r="U50" s="7" t="str">
        <f>'All TODO'!U50</f>
        <v/>
      </c>
      <c r="V50" s="7" t="str">
        <f>'All TODO'!V50</f>
        <v/>
      </c>
      <c r="W50" s="7" t="str">
        <f>'All TODO'!W50</f>
        <v/>
      </c>
      <c r="X50" s="7" t="str">
        <f>'All TODO'!X50</f>
        <v/>
      </c>
      <c r="Y50" s="7" t="str">
        <f>'All TODO'!Y50</f>
        <v/>
      </c>
      <c r="Z50" s="7" t="str">
        <f>'All TODO'!Z50</f>
        <v/>
      </c>
    </row>
    <row r="51" hidden="1">
      <c r="A51" s="7" t="str">
        <f>'All TODO'!A51</f>
        <v>yes</v>
      </c>
      <c r="B51" s="7">
        <f>'All TODO'!B51</f>
        <v>50</v>
      </c>
      <c r="C51" s="7" t="str">
        <f>'All TODO'!C51</f>
        <v>LightX</v>
      </c>
      <c r="D51" s="7" t="str">
        <f>'All TODO'!D51</f>
        <v>get macro shots of the spark</v>
      </c>
      <c r="E51" s="7" t="str">
        <f>'All TODO'!E51</f>
        <v/>
      </c>
      <c r="F51" s="7" t="str">
        <f>'All TODO'!F51</f>
        <v/>
      </c>
      <c r="G51" s="7" t="str">
        <f>'All TODO'!G51</f>
        <v/>
      </c>
      <c r="H51" s="7" t="str">
        <f>'All TODO'!H51</f>
        <v/>
      </c>
      <c r="I51" s="7" t="str">
        <f>'All TODO'!I51</f>
        <v/>
      </c>
      <c r="J51" s="7" t="str">
        <f>'All TODO'!J51</f>
        <v/>
      </c>
      <c r="K51" s="7" t="str">
        <f>'All TODO'!K51</f>
        <v/>
      </c>
      <c r="L51" s="7" t="str">
        <f>'All TODO'!L51</f>
        <v/>
      </c>
      <c r="M51" s="7" t="str">
        <f>'All TODO'!M51</f>
        <v/>
      </c>
      <c r="N51" s="7" t="str">
        <f>'All TODO'!N51</f>
        <v/>
      </c>
      <c r="O51" s="7" t="str">
        <f>'All TODO'!O51</f>
        <v/>
      </c>
      <c r="P51" s="7" t="str">
        <f>'All TODO'!P51</f>
        <v/>
      </c>
      <c r="Q51" s="7" t="str">
        <f>'All TODO'!Q51</f>
        <v/>
      </c>
      <c r="R51" s="7" t="str">
        <f>'All TODO'!R51</f>
        <v/>
      </c>
      <c r="S51" s="7" t="str">
        <f>'All TODO'!S51</f>
        <v/>
      </c>
      <c r="T51" s="7" t="str">
        <f>'All TODO'!T51</f>
        <v/>
      </c>
      <c r="U51" s="7" t="str">
        <f>'All TODO'!U51</f>
        <v/>
      </c>
      <c r="V51" s="7" t="str">
        <f>'All TODO'!V51</f>
        <v/>
      </c>
      <c r="W51" s="7" t="str">
        <f>'All TODO'!W51</f>
        <v/>
      </c>
      <c r="X51" s="7" t="str">
        <f>'All TODO'!X51</f>
        <v/>
      </c>
      <c r="Y51" s="7" t="str">
        <f>'All TODO'!Y51</f>
        <v/>
      </c>
      <c r="Z51" s="7" t="str">
        <f>'All TODO'!Z51</f>
        <v/>
      </c>
    </row>
    <row r="52" hidden="1">
      <c r="A52" s="7" t="str">
        <f>'All TODO'!A52</f>
        <v>yes</v>
      </c>
      <c r="B52" s="7">
        <f>'All TODO'!B52</f>
        <v>51</v>
      </c>
      <c r="C52" s="7" t="str">
        <f>'All TODO'!C52</f>
        <v>LightX</v>
      </c>
      <c r="D52" s="7" t="str">
        <f>'All TODO'!D52</f>
        <v>launch ad stores keep selling out of THIS product!</v>
      </c>
      <c r="E52" s="7" t="str">
        <f>'All TODO'!E52</f>
        <v/>
      </c>
      <c r="F52" s="7" t="str">
        <f>'All TODO'!F52</f>
        <v/>
      </c>
      <c r="G52" s="7" t="str">
        <f>'All TODO'!G52</f>
        <v/>
      </c>
      <c r="H52" s="7" t="str">
        <f>'All TODO'!H52</f>
        <v/>
      </c>
      <c r="I52" s="7" t="str">
        <f>'All TODO'!I52</f>
        <v/>
      </c>
      <c r="J52" s="7" t="str">
        <f>'All TODO'!J52</f>
        <v/>
      </c>
      <c r="K52" s="7" t="str">
        <f>'All TODO'!K52</f>
        <v/>
      </c>
      <c r="L52" s="7" t="str">
        <f>'All TODO'!L52</f>
        <v/>
      </c>
      <c r="M52" s="7" t="str">
        <f>'All TODO'!M52</f>
        <v/>
      </c>
      <c r="N52" s="7" t="str">
        <f>'All TODO'!N52</f>
        <v/>
      </c>
      <c r="O52" s="7" t="str">
        <f>'All TODO'!O52</f>
        <v/>
      </c>
      <c r="P52" s="7" t="str">
        <f>'All TODO'!P52</f>
        <v/>
      </c>
      <c r="Q52" s="7" t="str">
        <f>'All TODO'!Q52</f>
        <v/>
      </c>
      <c r="R52" s="7" t="str">
        <f>'All TODO'!R52</f>
        <v/>
      </c>
      <c r="S52" s="7" t="str">
        <f>'All TODO'!S52</f>
        <v/>
      </c>
      <c r="T52" s="7" t="str">
        <f>'All TODO'!T52</f>
        <v/>
      </c>
      <c r="U52" s="7" t="str">
        <f>'All TODO'!U52</f>
        <v/>
      </c>
      <c r="V52" s="7" t="str">
        <f>'All TODO'!V52</f>
        <v/>
      </c>
      <c r="W52" s="7" t="str">
        <f>'All TODO'!W52</f>
        <v/>
      </c>
      <c r="X52" s="7" t="str">
        <f>'All TODO'!X52</f>
        <v/>
      </c>
      <c r="Y52" s="7" t="str">
        <f>'All TODO'!Y52</f>
        <v/>
      </c>
      <c r="Z52" s="7" t="str">
        <f>'All TODO'!Z52</f>
        <v/>
      </c>
    </row>
    <row r="53" hidden="1">
      <c r="A53" s="7" t="str">
        <f>'All TODO'!A53</f>
        <v/>
      </c>
      <c r="B53" s="7">
        <f>'All TODO'!B53</f>
        <v>52</v>
      </c>
      <c r="C53" s="7" t="str">
        <f>'All TODO'!C53</f>
        <v>LightX</v>
      </c>
      <c r="D53" s="7" t="str">
        <f>'All TODO'!D53</f>
        <v>find someone to create landing page</v>
      </c>
      <c r="E53" s="7" t="str">
        <f>'All TODO'!E53</f>
        <v/>
      </c>
      <c r="F53" s="7" t="str">
        <f>'All TODO'!F53</f>
        <v/>
      </c>
      <c r="G53" s="7" t="str">
        <f>'All TODO'!G53</f>
        <v/>
      </c>
      <c r="H53" s="7" t="str">
        <f>'All TODO'!H53</f>
        <v/>
      </c>
      <c r="I53" s="7" t="str">
        <f>'All TODO'!I53</f>
        <v/>
      </c>
      <c r="J53" s="7" t="str">
        <f>'All TODO'!J53</f>
        <v/>
      </c>
      <c r="K53" s="7" t="str">
        <f>'All TODO'!K53</f>
        <v/>
      </c>
      <c r="L53" s="7" t="str">
        <f>'All TODO'!L53</f>
        <v/>
      </c>
      <c r="M53" s="7" t="str">
        <f>'All TODO'!M53</f>
        <v/>
      </c>
      <c r="N53" s="7" t="str">
        <f>'All TODO'!N53</f>
        <v/>
      </c>
      <c r="O53" s="7" t="str">
        <f>'All TODO'!O53</f>
        <v/>
      </c>
      <c r="P53" s="7" t="str">
        <f>'All TODO'!P53</f>
        <v/>
      </c>
      <c r="Q53" s="7" t="str">
        <f>'All TODO'!Q53</f>
        <v/>
      </c>
      <c r="R53" s="7" t="str">
        <f>'All TODO'!R53</f>
        <v/>
      </c>
      <c r="S53" s="7" t="str">
        <f>'All TODO'!S53</f>
        <v/>
      </c>
      <c r="T53" s="7" t="str">
        <f>'All TODO'!T53</f>
        <v/>
      </c>
      <c r="U53" s="7" t="str">
        <f>'All TODO'!U53</f>
        <v/>
      </c>
      <c r="V53" s="7" t="str">
        <f>'All TODO'!V53</f>
        <v/>
      </c>
      <c r="W53" s="7" t="str">
        <f>'All TODO'!W53</f>
        <v/>
      </c>
      <c r="X53" s="7" t="str">
        <f>'All TODO'!X53</f>
        <v/>
      </c>
      <c r="Y53" s="7" t="str">
        <f>'All TODO'!Y53</f>
        <v/>
      </c>
      <c r="Z53" s="7" t="str">
        <f>'All TODO'!Z53</f>
        <v/>
      </c>
    </row>
    <row r="54" hidden="1">
      <c r="A54" s="7" t="str">
        <f>'All TODO'!A54</f>
        <v/>
      </c>
      <c r="B54" s="7">
        <f>'All TODO'!B54</f>
        <v>53</v>
      </c>
      <c r="C54" s="7" t="str">
        <f>'All TODO'!C54</f>
        <v>LightX</v>
      </c>
      <c r="D54" s="7" t="str">
        <f>'All TODO'!D54</f>
        <v>Cancel clickfunnels.com acct</v>
      </c>
      <c r="E54" s="7" t="str">
        <f>'All TODO'!E54</f>
        <v>30 minutes</v>
      </c>
      <c r="F54" s="7" t="str">
        <f>'All TODO'!F54</f>
        <v>Any time</v>
      </c>
      <c r="G54" s="7" t="str">
        <f>'All TODO'!G54</f>
        <v>NA</v>
      </c>
      <c r="H54" s="7">
        <f>'All TODO'!H54</f>
        <v>54</v>
      </c>
      <c r="I54" s="7" t="str">
        <f>'All TODO'!I54</f>
        <v>no</v>
      </c>
      <c r="J54" s="7" t="str">
        <f>'All TODO'!J54</f>
        <v>High</v>
      </c>
      <c r="K54" s="42">
        <f>'All TODO'!K54</f>
        <v>42749</v>
      </c>
      <c r="L54" s="7" t="str">
        <f>'All TODO'!L54</f>
        <v>NA</v>
      </c>
      <c r="M54" s="7" t="str">
        <f>'All TODO'!M54</f>
        <v>NA</v>
      </c>
      <c r="N54" s="7" t="str">
        <f>'All TODO'!N54</f>
        <v>Home</v>
      </c>
      <c r="O54" s="7" t="str">
        <f>'All TODO'!O54</f>
        <v/>
      </c>
      <c r="P54" s="7" t="str">
        <f>'All TODO'!P54</f>
        <v/>
      </c>
      <c r="Q54" s="7" t="str">
        <f>'All TODO'!Q54</f>
        <v/>
      </c>
      <c r="R54" s="7" t="str">
        <f>'All TODO'!R54</f>
        <v/>
      </c>
      <c r="S54" s="7" t="str">
        <f>'All TODO'!S54</f>
        <v/>
      </c>
      <c r="T54" s="7" t="str">
        <f>'All TODO'!T54</f>
        <v/>
      </c>
      <c r="U54" s="7" t="str">
        <f>'All TODO'!U54</f>
        <v/>
      </c>
      <c r="V54" s="7" t="str">
        <f>'All TODO'!V54</f>
        <v/>
      </c>
      <c r="W54" s="7" t="str">
        <f>'All TODO'!W54</f>
        <v/>
      </c>
      <c r="X54" s="7" t="str">
        <f>'All TODO'!X54</f>
        <v/>
      </c>
      <c r="Y54" s="7" t="str">
        <f>'All TODO'!Y54</f>
        <v/>
      </c>
      <c r="Z54" s="7" t="str">
        <f>'All TODO'!Z54</f>
        <v/>
      </c>
    </row>
    <row r="55" hidden="1">
      <c r="A55" s="7" t="str">
        <f>'All TODO'!A55</f>
        <v/>
      </c>
      <c r="B55" s="7">
        <f>'All TODO'!B55</f>
        <v>54</v>
      </c>
      <c r="C55" s="7" t="str">
        <f>'All TODO'!C55</f>
        <v>LightX</v>
      </c>
      <c r="D55" s="7" t="str">
        <f>'All TODO'!D55</f>
        <v>create a clickfunnels funnel</v>
      </c>
      <c r="E55" s="7" t="str">
        <f>'All TODO'!E55</f>
        <v>1 hour</v>
      </c>
      <c r="F55" s="7" t="str">
        <f>'All TODO'!F55</f>
        <v>Any time</v>
      </c>
      <c r="G55" s="7" t="str">
        <f>'All TODO'!G55</f>
        <v>NA</v>
      </c>
      <c r="H55" s="7" t="str">
        <f>'All TODO'!H55</f>
        <v>NA</v>
      </c>
      <c r="I55" s="7" t="str">
        <f>'All TODO'!I55</f>
        <v>no</v>
      </c>
      <c r="J55" s="7" t="str">
        <f>'All TODO'!J55</f>
        <v>High</v>
      </c>
      <c r="K55" s="42">
        <f>'All TODO'!K55</f>
        <v>42749</v>
      </c>
      <c r="L55" s="7" t="str">
        <f>'All TODO'!L55</f>
        <v>NA</v>
      </c>
      <c r="M55" s="7" t="str">
        <f>'All TODO'!M55</f>
        <v>NA</v>
      </c>
      <c r="N55" s="7" t="str">
        <f>'All TODO'!N55</f>
        <v>Home</v>
      </c>
      <c r="O55" s="7" t="str">
        <f>'All TODO'!O55</f>
        <v/>
      </c>
      <c r="P55" s="7" t="str">
        <f>'All TODO'!P55</f>
        <v/>
      </c>
      <c r="Q55" s="7" t="str">
        <f>'All TODO'!Q55</f>
        <v/>
      </c>
      <c r="R55" s="7" t="str">
        <f>'All TODO'!R55</f>
        <v/>
      </c>
      <c r="S55" s="7" t="str">
        <f>'All TODO'!S55</f>
        <v/>
      </c>
      <c r="T55" s="7" t="str">
        <f>'All TODO'!T55</f>
        <v/>
      </c>
      <c r="U55" s="7" t="str">
        <f>'All TODO'!U55</f>
        <v/>
      </c>
      <c r="V55" s="7" t="str">
        <f>'All TODO'!V55</f>
        <v/>
      </c>
      <c r="W55" s="7" t="str">
        <f>'All TODO'!W55</f>
        <v/>
      </c>
      <c r="X55" s="7" t="str">
        <f>'All TODO'!X55</f>
        <v/>
      </c>
      <c r="Y55" s="7" t="str">
        <f>'All TODO'!Y55</f>
        <v/>
      </c>
      <c r="Z55" s="7" t="str">
        <f>'All TODO'!Z55</f>
        <v/>
      </c>
    </row>
    <row r="56" hidden="1">
      <c r="A56" s="7" t="str">
        <f>'All TODO'!A56</f>
        <v>yes</v>
      </c>
      <c r="B56" s="7">
        <f>'All TODO'!B56</f>
        <v>55</v>
      </c>
      <c r="C56" s="7" t="str">
        <f>'All TODO'!C56</f>
        <v>Other</v>
      </c>
      <c r="D56" s="7" t="str">
        <f>'All TODO'!D56</f>
        <v>Organize Corner in Room</v>
      </c>
      <c r="E56" s="7" t="str">
        <f>'All TODO'!E56</f>
        <v>1 hour</v>
      </c>
      <c r="F56" s="7" t="str">
        <f>'All TODO'!F56</f>
        <v>Any time</v>
      </c>
      <c r="G56" s="7" t="str">
        <f>'All TODO'!G56</f>
        <v>NA</v>
      </c>
      <c r="H56" s="7" t="str">
        <f>'All TODO'!H56</f>
        <v>NA</v>
      </c>
      <c r="I56" s="7" t="str">
        <f>'All TODO'!I56</f>
        <v>no</v>
      </c>
      <c r="J56" s="7" t="str">
        <f>'All TODO'!J56</f>
        <v>Medium</v>
      </c>
      <c r="K56" s="42">
        <f>'All TODO'!K56</f>
        <v>42761</v>
      </c>
      <c r="L56" s="7" t="str">
        <f>'All TODO'!L56</f>
        <v>NA</v>
      </c>
      <c r="M56" s="7" t="str">
        <f>'All TODO'!M56</f>
        <v>NA</v>
      </c>
      <c r="N56" s="7" t="str">
        <f>'All TODO'!N56</f>
        <v>Home</v>
      </c>
      <c r="O56" s="7" t="str">
        <f>'All TODO'!O56</f>
        <v/>
      </c>
      <c r="P56" s="7" t="str">
        <f>'All TODO'!P56</f>
        <v/>
      </c>
      <c r="Q56" s="7" t="str">
        <f>'All TODO'!Q56</f>
        <v/>
      </c>
      <c r="R56" s="7" t="str">
        <f>'All TODO'!R56</f>
        <v/>
      </c>
      <c r="S56" s="7" t="str">
        <f>'All TODO'!S56</f>
        <v/>
      </c>
      <c r="T56" s="7" t="str">
        <f>'All TODO'!T56</f>
        <v/>
      </c>
      <c r="U56" s="7" t="str">
        <f>'All TODO'!U56</f>
        <v/>
      </c>
      <c r="V56" s="7" t="str">
        <f>'All TODO'!V56</f>
        <v/>
      </c>
      <c r="W56" s="7" t="str">
        <f>'All TODO'!W56</f>
        <v/>
      </c>
      <c r="X56" s="7" t="str">
        <f>'All TODO'!X56</f>
        <v/>
      </c>
      <c r="Y56" s="7" t="str">
        <f>'All TODO'!Y56</f>
        <v/>
      </c>
      <c r="Z56" s="7" t="str">
        <f>'All TODO'!Z56</f>
        <v/>
      </c>
    </row>
    <row r="57" hidden="1">
      <c r="A57" s="7" t="str">
        <f>'All TODO'!A57</f>
        <v>yes</v>
      </c>
      <c r="B57" s="7">
        <f>'All TODO'!B57</f>
        <v>56</v>
      </c>
      <c r="C57" s="7" t="str">
        <f>'All TODO'!C57</f>
        <v>Other</v>
      </c>
      <c r="D57" s="7" t="str">
        <f>'All TODO'!D57</f>
        <v>Organize Paperwork in drawers</v>
      </c>
      <c r="E57" s="7" t="str">
        <f>'All TODO'!E57</f>
        <v>1 hour</v>
      </c>
      <c r="F57" s="7" t="str">
        <f>'All TODO'!F57</f>
        <v>Any time</v>
      </c>
      <c r="G57" s="7" t="str">
        <f>'All TODO'!G57</f>
        <v>NA</v>
      </c>
      <c r="H57" s="7" t="str">
        <f>'All TODO'!H57</f>
        <v>NA</v>
      </c>
      <c r="I57" s="7" t="str">
        <f>'All TODO'!I57</f>
        <v>no</v>
      </c>
      <c r="J57" s="7" t="str">
        <f>'All TODO'!J57</f>
        <v>Medium</v>
      </c>
      <c r="K57" s="42">
        <f>'All TODO'!K57</f>
        <v>42761</v>
      </c>
      <c r="L57" s="7" t="str">
        <f>'All TODO'!L57</f>
        <v>NA</v>
      </c>
      <c r="M57" s="7" t="str">
        <f>'All TODO'!M57</f>
        <v>NA</v>
      </c>
      <c r="N57" s="7" t="str">
        <f>'All TODO'!N57</f>
        <v>Home</v>
      </c>
      <c r="O57" s="7" t="str">
        <f>'All TODO'!O57</f>
        <v/>
      </c>
      <c r="P57" s="7" t="str">
        <f>'All TODO'!P57</f>
        <v/>
      </c>
      <c r="Q57" s="7" t="str">
        <f>'All TODO'!Q57</f>
        <v/>
      </c>
      <c r="R57" s="7" t="str">
        <f>'All TODO'!R57</f>
        <v/>
      </c>
      <c r="S57" s="7" t="str">
        <f>'All TODO'!S57</f>
        <v/>
      </c>
      <c r="T57" s="7" t="str">
        <f>'All TODO'!T57</f>
        <v/>
      </c>
      <c r="U57" s="7" t="str">
        <f>'All TODO'!U57</f>
        <v/>
      </c>
      <c r="V57" s="7" t="str">
        <f>'All TODO'!V57</f>
        <v/>
      </c>
      <c r="W57" s="7" t="str">
        <f>'All TODO'!W57</f>
        <v/>
      </c>
      <c r="X57" s="7" t="str">
        <f>'All TODO'!X57</f>
        <v/>
      </c>
      <c r="Y57" s="7" t="str">
        <f>'All TODO'!Y57</f>
        <v/>
      </c>
      <c r="Z57" s="7" t="str">
        <f>'All TODO'!Z57</f>
        <v/>
      </c>
    </row>
    <row r="58" hidden="1">
      <c r="A58" s="7" t="str">
        <f>'All TODO'!A58</f>
        <v>yes</v>
      </c>
      <c r="B58" s="7">
        <f>'All TODO'!B58</f>
        <v>57</v>
      </c>
      <c r="C58" s="7" t="str">
        <f>'All TODO'!C58</f>
        <v>Other</v>
      </c>
      <c r="D58" s="7" t="str">
        <f>'All TODO'!D58</f>
        <v>Set up new laptop with all software</v>
      </c>
      <c r="E58" s="7" t="str">
        <f>'All TODO'!E58</f>
        <v>3 Hours</v>
      </c>
      <c r="F58" s="7" t="str">
        <f>'All TODO'!F58</f>
        <v>Any time</v>
      </c>
      <c r="G58" s="7" t="str">
        <f>'All TODO'!G58</f>
        <v>NA</v>
      </c>
      <c r="H58" s="7" t="str">
        <f>'All TODO'!H58</f>
        <v>NA</v>
      </c>
      <c r="I58" s="7" t="str">
        <f>'All TODO'!I58</f>
        <v>Yes, I can do just about anything with this!</v>
      </c>
      <c r="J58" s="7" t="str">
        <f>'All TODO'!J58</f>
        <v>Medium</v>
      </c>
      <c r="K58" s="42">
        <f>'All TODO'!K58</f>
        <v>42761</v>
      </c>
      <c r="L58" s="7" t="str">
        <f>'All TODO'!L58</f>
        <v>NA</v>
      </c>
      <c r="M58" s="7" t="str">
        <f>'All TODO'!M58</f>
        <v>NA</v>
      </c>
      <c r="N58" s="7" t="str">
        <f>'All TODO'!N58</f>
        <v>Home</v>
      </c>
      <c r="O58" s="7" t="str">
        <f>'All TODO'!O58</f>
        <v/>
      </c>
      <c r="P58" s="7" t="str">
        <f>'All TODO'!P58</f>
        <v/>
      </c>
      <c r="Q58" s="7" t="str">
        <f>'All TODO'!Q58</f>
        <v/>
      </c>
      <c r="R58" s="7" t="str">
        <f>'All TODO'!R58</f>
        <v/>
      </c>
      <c r="S58" s="7" t="str">
        <f>'All TODO'!S58</f>
        <v/>
      </c>
      <c r="T58" s="7" t="str">
        <f>'All TODO'!T58</f>
        <v/>
      </c>
      <c r="U58" s="7" t="str">
        <f>'All TODO'!U58</f>
        <v/>
      </c>
      <c r="V58" s="7" t="str">
        <f>'All TODO'!V58</f>
        <v/>
      </c>
      <c r="W58" s="7" t="str">
        <f>'All TODO'!W58</f>
        <v/>
      </c>
      <c r="X58" s="7" t="str">
        <f>'All TODO'!X58</f>
        <v/>
      </c>
      <c r="Y58" s="7" t="str">
        <f>'All TODO'!Y58</f>
        <v/>
      </c>
      <c r="Z58" s="7" t="str">
        <f>'All TODO'!Z58</f>
        <v/>
      </c>
    </row>
    <row r="59" hidden="1">
      <c r="A59" s="7" t="str">
        <f>'All TODO'!A59</f>
        <v>yes</v>
      </c>
      <c r="B59" s="7">
        <f>'All TODO'!B59</f>
        <v>58</v>
      </c>
      <c r="C59" s="7" t="str">
        <f>'All TODO'!C59</f>
        <v>Income</v>
      </c>
      <c r="D59" s="7" t="str">
        <f>'All TODO'!D59</f>
        <v>Make a list of services to post ads for</v>
      </c>
      <c r="E59" s="7" t="str">
        <f>'All TODO'!E59</f>
        <v>30 minutes</v>
      </c>
      <c r="F59" s="7" t="str">
        <f>'All TODO'!F59</f>
        <v>Any time</v>
      </c>
      <c r="G59" s="7" t="str">
        <f>'All TODO'!G59</f>
        <v>NA</v>
      </c>
      <c r="H59" s="7" t="str">
        <f>'All TODO'!H59</f>
        <v>NA</v>
      </c>
      <c r="I59" s="7" t="str">
        <f>'All TODO'!I59</f>
        <v>no</v>
      </c>
      <c r="J59" s="7" t="str">
        <f>'All TODO'!J59</f>
        <v>High</v>
      </c>
      <c r="K59" s="7" t="str">
        <f>'All TODO'!K59</f>
        <v>ASAP</v>
      </c>
      <c r="L59" s="7" t="str">
        <f>'All TODO'!L59</f>
        <v>NA</v>
      </c>
      <c r="M59" s="7" t="str">
        <f>'All TODO'!M59</f>
        <v>NA</v>
      </c>
      <c r="N59" s="7" t="str">
        <f>'All TODO'!N59</f>
        <v>Anywhere</v>
      </c>
      <c r="O59" s="7" t="str">
        <f>'All TODO'!O59</f>
        <v/>
      </c>
      <c r="P59" s="7" t="str">
        <f>'All TODO'!P59</f>
        <v/>
      </c>
      <c r="Q59" s="7" t="str">
        <f>'All TODO'!Q59</f>
        <v/>
      </c>
      <c r="R59" s="7" t="str">
        <f>'All TODO'!R59</f>
        <v/>
      </c>
      <c r="S59" s="7" t="str">
        <f>'All TODO'!S59</f>
        <v/>
      </c>
      <c r="T59" s="7" t="str">
        <f>'All TODO'!T59</f>
        <v/>
      </c>
      <c r="U59" s="7" t="str">
        <f>'All TODO'!U59</f>
        <v/>
      </c>
      <c r="V59" s="7" t="str">
        <f>'All TODO'!V59</f>
        <v/>
      </c>
      <c r="W59" s="7" t="str">
        <f>'All TODO'!W59</f>
        <v/>
      </c>
      <c r="X59" s="7" t="str">
        <f>'All TODO'!X59</f>
        <v/>
      </c>
      <c r="Y59" s="7" t="str">
        <f>'All TODO'!Y59</f>
        <v/>
      </c>
      <c r="Z59" s="7" t="str">
        <f>'All TODO'!Z59</f>
        <v/>
      </c>
    </row>
    <row r="60" hidden="1">
      <c r="A60" s="7" t="str">
        <f>'All TODO'!A60</f>
        <v>yes</v>
      </c>
      <c r="B60" s="7">
        <f>'All TODO'!B60</f>
        <v>59</v>
      </c>
      <c r="C60" s="7" t="str">
        <f>'All TODO'!C60</f>
        <v>Income</v>
      </c>
      <c r="D60" s="7" t="str">
        <f>'All TODO'!D60</f>
        <v>Post ads for services I can offer</v>
      </c>
      <c r="E60" s="7" t="str">
        <f>'All TODO'!E60</f>
        <v>30 minutes</v>
      </c>
      <c r="F60" s="7" t="str">
        <f>'All TODO'!F60</f>
        <v>Any time</v>
      </c>
      <c r="G60" s="7" t="str">
        <f>'All TODO'!G60</f>
        <v>NA</v>
      </c>
      <c r="H60" s="7" t="str">
        <f>'All TODO'!H60</f>
        <v>NA</v>
      </c>
      <c r="I60" s="7" t="str">
        <f>'All TODO'!I60</f>
        <v>no</v>
      </c>
      <c r="J60" s="7" t="str">
        <f>'All TODO'!J60</f>
        <v>High</v>
      </c>
      <c r="K60" s="7" t="str">
        <f>'All TODO'!K60</f>
        <v>ASAP</v>
      </c>
      <c r="L60" s="7" t="str">
        <f>'All TODO'!L60</f>
        <v>NA</v>
      </c>
      <c r="M60" s="7" t="str">
        <f>'All TODO'!M60</f>
        <v>NA</v>
      </c>
      <c r="N60" s="7" t="str">
        <f>'All TODO'!N60</f>
        <v>Anywhere</v>
      </c>
      <c r="O60" s="7" t="str">
        <f>'All TODO'!O60</f>
        <v/>
      </c>
      <c r="P60" s="7" t="str">
        <f>'All TODO'!P60</f>
        <v/>
      </c>
      <c r="Q60" s="7" t="str">
        <f>'All TODO'!Q60</f>
        <v/>
      </c>
      <c r="R60" s="7" t="str">
        <f>'All TODO'!R60</f>
        <v/>
      </c>
      <c r="S60" s="7" t="str">
        <f>'All TODO'!S60</f>
        <v/>
      </c>
      <c r="T60" s="7" t="str">
        <f>'All TODO'!T60</f>
        <v/>
      </c>
      <c r="U60" s="7" t="str">
        <f>'All TODO'!U60</f>
        <v/>
      </c>
      <c r="V60" s="7" t="str">
        <f>'All TODO'!V60</f>
        <v/>
      </c>
      <c r="W60" s="7" t="str">
        <f>'All TODO'!W60</f>
        <v/>
      </c>
      <c r="X60" s="7" t="str">
        <f>'All TODO'!X60</f>
        <v/>
      </c>
      <c r="Y60" s="7" t="str">
        <f>'All TODO'!Y60</f>
        <v/>
      </c>
      <c r="Z60" s="7" t="str">
        <f>'All TODO'!Z60</f>
        <v/>
      </c>
    </row>
    <row r="61" hidden="1">
      <c r="A61" s="7" t="str">
        <f>'All TODO'!A61</f>
        <v/>
      </c>
      <c r="B61" s="7">
        <f>'All TODO'!B61</f>
        <v>60</v>
      </c>
      <c r="C61" s="7" t="str">
        <f>'All TODO'!C61</f>
        <v>LightX</v>
      </c>
      <c r="D61" s="7" t="str">
        <f>'All TODO'!D61</f>
        <v>Find someone to help me make a list of smokeshops and cannabis clubs to sell to</v>
      </c>
      <c r="E61" s="7" t="str">
        <f>'All TODO'!E61</f>
        <v>30 minutes</v>
      </c>
      <c r="F61" s="7" t="str">
        <f>'All TODO'!F61</f>
        <v>Any time</v>
      </c>
      <c r="G61" s="7" t="str">
        <f>'All TODO'!G61</f>
        <v>NA</v>
      </c>
      <c r="H61" s="7" t="str">
        <f>'All TODO'!H61</f>
        <v>NA</v>
      </c>
      <c r="I61" s="7" t="str">
        <f>'All TODO'!I61</f>
        <v>no</v>
      </c>
      <c r="J61" s="7" t="str">
        <f>'All TODO'!J61</f>
        <v>High</v>
      </c>
      <c r="K61" s="7" t="str">
        <f>'All TODO'!K61</f>
        <v>ASAP</v>
      </c>
      <c r="L61" s="7" t="str">
        <f>'All TODO'!L61</f>
        <v>NA</v>
      </c>
      <c r="M61" s="7" t="str">
        <f>'All TODO'!M61</f>
        <v>NA</v>
      </c>
      <c r="N61" s="7" t="str">
        <f>'All TODO'!N61</f>
        <v>Anywhere</v>
      </c>
      <c r="O61" s="7" t="str">
        <f>'All TODO'!O61</f>
        <v/>
      </c>
      <c r="P61" s="7" t="str">
        <f>'All TODO'!P61</f>
        <v/>
      </c>
      <c r="Q61" s="7" t="str">
        <f>'All TODO'!Q61</f>
        <v/>
      </c>
      <c r="R61" s="7" t="str">
        <f>'All TODO'!R61</f>
        <v/>
      </c>
      <c r="S61" s="7" t="str">
        <f>'All TODO'!S61</f>
        <v/>
      </c>
      <c r="T61" s="7" t="str">
        <f>'All TODO'!T61</f>
        <v/>
      </c>
      <c r="U61" s="7" t="str">
        <f>'All TODO'!U61</f>
        <v/>
      </c>
      <c r="V61" s="7" t="str">
        <f>'All TODO'!V61</f>
        <v/>
      </c>
      <c r="W61" s="7" t="str">
        <f>'All TODO'!W61</f>
        <v/>
      </c>
      <c r="X61" s="7" t="str">
        <f>'All TODO'!X61</f>
        <v/>
      </c>
      <c r="Y61" s="7" t="str">
        <f>'All TODO'!Y61</f>
        <v/>
      </c>
      <c r="Z61" s="7" t="str">
        <f>'All TODO'!Z61</f>
        <v/>
      </c>
    </row>
    <row r="62" hidden="1">
      <c r="A62" s="7" t="str">
        <f>'All TODO'!A62</f>
        <v>yes</v>
      </c>
      <c r="B62" s="7">
        <f>'All TODO'!B62</f>
        <v>61</v>
      </c>
      <c r="C62" s="7" t="str">
        <f>'All TODO'!C62</f>
        <v>Other</v>
      </c>
      <c r="D62" s="7" t="str">
        <f>'All TODO'!D62</f>
        <v>Organize balcony to allow for study area</v>
      </c>
      <c r="E62" s="7" t="str">
        <f>'All TODO'!E62</f>
        <v>2 hours</v>
      </c>
      <c r="F62" s="7" t="str">
        <f>'All TODO'!F62</f>
        <v>Any time</v>
      </c>
      <c r="G62" s="7" t="str">
        <f>'All TODO'!G62</f>
        <v>NA</v>
      </c>
      <c r="H62" s="7" t="str">
        <f>'All TODO'!H62</f>
        <v>NA</v>
      </c>
      <c r="I62" s="7" t="str">
        <f>'All TODO'!I62</f>
        <v>yes, phone call</v>
      </c>
      <c r="J62" s="7" t="str">
        <f>'All TODO'!J62</f>
        <v>High</v>
      </c>
      <c r="K62" s="42">
        <f>'All TODO'!K62</f>
        <v>42761</v>
      </c>
      <c r="L62" s="7" t="str">
        <f>'All TODO'!L62</f>
        <v>NA</v>
      </c>
      <c r="M62" s="7" t="str">
        <f>'All TODO'!M62</f>
        <v>NA</v>
      </c>
      <c r="N62" s="7" t="str">
        <f>'All TODO'!N62</f>
        <v>Home</v>
      </c>
      <c r="O62" s="7" t="str">
        <f>'All TODO'!O62</f>
        <v/>
      </c>
      <c r="P62" s="7" t="str">
        <f>'All TODO'!P62</f>
        <v/>
      </c>
      <c r="Q62" s="7" t="str">
        <f>'All TODO'!Q62</f>
        <v/>
      </c>
      <c r="R62" s="7" t="str">
        <f>'All TODO'!R62</f>
        <v/>
      </c>
      <c r="S62" s="7" t="str">
        <f>'All TODO'!S62</f>
        <v/>
      </c>
      <c r="T62" s="7" t="str">
        <f>'All TODO'!T62</f>
        <v/>
      </c>
      <c r="U62" s="7" t="str">
        <f>'All TODO'!U62</f>
        <v/>
      </c>
      <c r="V62" s="7" t="str">
        <f>'All TODO'!V62</f>
        <v/>
      </c>
      <c r="W62" s="7" t="str">
        <f>'All TODO'!W62</f>
        <v/>
      </c>
      <c r="X62" s="7" t="str">
        <f>'All TODO'!X62</f>
        <v/>
      </c>
      <c r="Y62" s="7" t="str">
        <f>'All TODO'!Y62</f>
        <v/>
      </c>
      <c r="Z62" s="7" t="str">
        <f>'All TODO'!Z62</f>
        <v/>
      </c>
    </row>
    <row r="63" hidden="1">
      <c r="A63" s="7" t="str">
        <f>'All TODO'!A63</f>
        <v/>
      </c>
      <c r="B63" s="7">
        <f>'All TODO'!B63</f>
        <v>62</v>
      </c>
      <c r="C63" s="7" t="str">
        <f>'All TODO'!C63</f>
        <v>Learning</v>
      </c>
      <c r="D63" s="7" t="str">
        <f>'All TODO'!D63</f>
        <v>have 30 minute sessions for Udemy After Effects courses</v>
      </c>
      <c r="E63" s="7" t="str">
        <f>'All TODO'!E63</f>
        <v>30 minutes</v>
      </c>
      <c r="F63" s="7" t="str">
        <f>'All TODO'!F63</f>
        <v>Any time</v>
      </c>
      <c r="G63" s="7" t="str">
        <f>'All TODO'!G63</f>
        <v>NA</v>
      </c>
      <c r="H63" s="7" t="str">
        <f>'All TODO'!H63</f>
        <v>NA</v>
      </c>
      <c r="I63" s="7" t="str">
        <f>'All TODO'!I63</f>
        <v>yes, phone call</v>
      </c>
      <c r="J63" s="7" t="str">
        <f>'All TODO'!J63</f>
        <v>Low</v>
      </c>
      <c r="K63" s="7" t="str">
        <f>'All TODO'!K63</f>
        <v>NA</v>
      </c>
      <c r="L63" s="7" t="str">
        <f>'All TODO'!L63</f>
        <v>NA</v>
      </c>
      <c r="M63" s="7" t="str">
        <f>'All TODO'!M63</f>
        <v>NA</v>
      </c>
      <c r="N63" s="7" t="str">
        <f>'All TODO'!N63</f>
        <v>Home</v>
      </c>
      <c r="O63" s="7" t="str">
        <f>'All TODO'!O63</f>
        <v/>
      </c>
      <c r="P63" s="7" t="str">
        <f>'All TODO'!P63</f>
        <v/>
      </c>
      <c r="Q63" s="7" t="str">
        <f>'All TODO'!Q63</f>
        <v/>
      </c>
      <c r="R63" s="7" t="str">
        <f>'All TODO'!R63</f>
        <v/>
      </c>
      <c r="S63" s="7" t="str">
        <f>'All TODO'!S63</f>
        <v/>
      </c>
      <c r="T63" s="7" t="str">
        <f>'All TODO'!T63</f>
        <v/>
      </c>
      <c r="U63" s="7" t="str">
        <f>'All TODO'!U63</f>
        <v/>
      </c>
      <c r="V63" s="7" t="str">
        <f>'All TODO'!V63</f>
        <v/>
      </c>
      <c r="W63" s="7" t="str">
        <f>'All TODO'!W63</f>
        <v/>
      </c>
      <c r="X63" s="7" t="str">
        <f>'All TODO'!X63</f>
        <v/>
      </c>
      <c r="Y63" s="7" t="str">
        <f>'All TODO'!Y63</f>
        <v/>
      </c>
      <c r="Z63" s="7" t="str">
        <f>'All TODO'!Z63</f>
        <v/>
      </c>
    </row>
    <row r="64" hidden="1">
      <c r="A64" s="7" t="str">
        <f>'All TODO'!A64</f>
        <v>yes</v>
      </c>
      <c r="B64" s="7">
        <f>'All TODO'!B64</f>
        <v>63</v>
      </c>
      <c r="C64" s="7" t="str">
        <f>'All TODO'!C64</f>
        <v>School</v>
      </c>
      <c r="D64" s="7" t="str">
        <f>'All TODO'!D64</f>
        <v>Set up One Drive and google docs folders for school in all devices</v>
      </c>
      <c r="E64" s="7" t="str">
        <f>'All TODO'!E64</f>
        <v>30 minutes</v>
      </c>
      <c r="F64" s="7" t="str">
        <f>'All TODO'!F64</f>
        <v>Any time</v>
      </c>
      <c r="G64" s="7" t="str">
        <f>'All TODO'!G64</f>
        <v>NA</v>
      </c>
      <c r="H64" s="7" t="str">
        <f>'All TODO'!H64</f>
        <v>NA</v>
      </c>
      <c r="I64" s="7" t="str">
        <f>'All TODO'!I64</f>
        <v>yes, phone call</v>
      </c>
      <c r="J64" s="7" t="str">
        <f>'All TODO'!J64</f>
        <v>High</v>
      </c>
      <c r="K64" s="42">
        <f>'All TODO'!K64</f>
        <v>42761</v>
      </c>
      <c r="L64" s="7" t="str">
        <f>'All TODO'!L64</f>
        <v>NA</v>
      </c>
      <c r="M64" s="7" t="str">
        <f>'All TODO'!M64</f>
        <v>NA</v>
      </c>
      <c r="N64" s="7" t="str">
        <f>'All TODO'!N64</f>
        <v>Home</v>
      </c>
      <c r="O64" s="7" t="str">
        <f>'All TODO'!O64</f>
        <v/>
      </c>
      <c r="P64" s="7" t="str">
        <f>'All TODO'!P64</f>
        <v/>
      </c>
      <c r="Q64" s="7" t="str">
        <f>'All TODO'!Q64</f>
        <v/>
      </c>
      <c r="R64" s="7" t="str">
        <f>'All TODO'!R64</f>
        <v/>
      </c>
      <c r="S64" s="7" t="str">
        <f>'All TODO'!S64</f>
        <v/>
      </c>
      <c r="T64" s="7" t="str">
        <f>'All TODO'!T64</f>
        <v/>
      </c>
      <c r="U64" s="7" t="str">
        <f>'All TODO'!U64</f>
        <v/>
      </c>
      <c r="V64" s="7" t="str">
        <f>'All TODO'!V64</f>
        <v/>
      </c>
      <c r="W64" s="7" t="str">
        <f>'All TODO'!W64</f>
        <v/>
      </c>
      <c r="X64" s="7" t="str">
        <f>'All TODO'!X64</f>
        <v/>
      </c>
      <c r="Y64" s="7" t="str">
        <f>'All TODO'!Y64</f>
        <v/>
      </c>
      <c r="Z64" s="7" t="str">
        <f>'All TODO'!Z64</f>
        <v/>
      </c>
    </row>
    <row r="65" hidden="1">
      <c r="A65" s="7" t="str">
        <f>'All TODO'!A65</f>
        <v>yes</v>
      </c>
      <c r="B65" s="7">
        <f>'All TODO'!B65</f>
        <v>64</v>
      </c>
      <c r="C65" s="7" t="str">
        <f>'All TODO'!C65</f>
        <v>3D Scanning</v>
      </c>
      <c r="D65" s="7" t="str">
        <f>'All TODO'!D65</f>
        <v>Get solid works</v>
      </c>
      <c r="E65" s="7" t="str">
        <f>'All TODO'!E65</f>
        <v>30 minutes</v>
      </c>
      <c r="F65" s="7" t="str">
        <f>'All TODO'!F65</f>
        <v>Any time</v>
      </c>
      <c r="G65" s="7" t="str">
        <f>'All TODO'!G65</f>
        <v>NA</v>
      </c>
      <c r="H65" s="7" t="str">
        <f>'All TODO'!H65</f>
        <v>NA</v>
      </c>
      <c r="I65" s="7" t="str">
        <f>'All TODO'!I65</f>
        <v>yes</v>
      </c>
      <c r="J65" s="7" t="str">
        <f>'All TODO'!J65</f>
        <v>Low</v>
      </c>
      <c r="K65" s="7" t="str">
        <f>'All TODO'!K65</f>
        <v>NA</v>
      </c>
      <c r="L65" s="7" t="str">
        <f>'All TODO'!L65</f>
        <v>NA</v>
      </c>
      <c r="M65" s="7" t="str">
        <f>'All TODO'!M65</f>
        <v>NA</v>
      </c>
      <c r="N65" s="7" t="str">
        <f>'All TODO'!N65</f>
        <v>Anywhere</v>
      </c>
      <c r="O65" s="7" t="str">
        <f>'All TODO'!O65</f>
        <v/>
      </c>
      <c r="P65" s="7" t="str">
        <f>'All TODO'!P65</f>
        <v/>
      </c>
      <c r="Q65" s="7" t="str">
        <f>'All TODO'!Q65</f>
        <v/>
      </c>
      <c r="R65" s="7" t="str">
        <f>'All TODO'!R65</f>
        <v/>
      </c>
      <c r="S65" s="7" t="str">
        <f>'All TODO'!S65</f>
        <v/>
      </c>
      <c r="T65" s="7" t="str">
        <f>'All TODO'!T65</f>
        <v/>
      </c>
      <c r="U65" s="7" t="str">
        <f>'All TODO'!U65</f>
        <v/>
      </c>
      <c r="V65" s="7" t="str">
        <f>'All TODO'!V65</f>
        <v/>
      </c>
      <c r="W65" s="7" t="str">
        <f>'All TODO'!W65</f>
        <v/>
      </c>
      <c r="X65" s="7" t="str">
        <f>'All TODO'!X65</f>
        <v/>
      </c>
      <c r="Y65" s="7" t="str">
        <f>'All TODO'!Y65</f>
        <v/>
      </c>
      <c r="Z65" s="7" t="str">
        <f>'All TODO'!Z65</f>
        <v/>
      </c>
    </row>
    <row r="66" hidden="1">
      <c r="A66" s="7" t="str">
        <f>'All TODO'!A66</f>
        <v/>
      </c>
      <c r="B66" s="7">
        <f>'All TODO'!B66</f>
        <v>65</v>
      </c>
      <c r="C66" s="7" t="str">
        <f>'All TODO'!C66</f>
        <v>Easy Cash Code</v>
      </c>
      <c r="D66" s="7" t="str">
        <f>'All TODO'!D66</f>
        <v>Learn how to use Easy Cash Code products, multiple 30 minute sessions</v>
      </c>
      <c r="E66" s="7" t="str">
        <f>'All TODO'!E66</f>
        <v>30 minutes</v>
      </c>
      <c r="F66" s="7" t="str">
        <f>'All TODO'!F66</f>
        <v>Morning or Afternoon</v>
      </c>
      <c r="G66" s="7" t="str">
        <f>'All TODO'!G66</f>
        <v>NA</v>
      </c>
      <c r="H66" s="7" t="str">
        <f>'All TODO'!H66</f>
        <v>NA</v>
      </c>
      <c r="I66" s="7" t="str">
        <f>'All TODO'!I66</f>
        <v>NA</v>
      </c>
      <c r="J66" s="7" t="str">
        <f>'All TODO'!J66</f>
        <v>Medium</v>
      </c>
      <c r="K66" s="7" t="str">
        <f>'All TODO'!K66</f>
        <v>NA</v>
      </c>
      <c r="L66" s="7" t="str">
        <f>'All TODO'!L66</f>
        <v>NA</v>
      </c>
      <c r="M66" s="7" t="str">
        <f>'All TODO'!M66</f>
        <v>NA</v>
      </c>
      <c r="N66" s="7" t="str">
        <f>'All TODO'!N66</f>
        <v>NA</v>
      </c>
      <c r="O66" s="7" t="str">
        <f>'All TODO'!O66</f>
        <v/>
      </c>
      <c r="P66" s="7" t="str">
        <f>'All TODO'!P66</f>
        <v/>
      </c>
      <c r="Q66" s="7" t="str">
        <f>'All TODO'!Q66</f>
        <v/>
      </c>
      <c r="R66" s="7" t="str">
        <f>'All TODO'!R66</f>
        <v/>
      </c>
      <c r="S66" s="7" t="str">
        <f>'All TODO'!S66</f>
        <v/>
      </c>
      <c r="T66" s="7" t="str">
        <f>'All TODO'!T66</f>
        <v/>
      </c>
      <c r="U66" s="7" t="str">
        <f>'All TODO'!U66</f>
        <v/>
      </c>
      <c r="V66" s="7" t="str">
        <f>'All TODO'!V66</f>
        <v/>
      </c>
      <c r="W66" s="7" t="str">
        <f>'All TODO'!W66</f>
        <v/>
      </c>
      <c r="X66" s="7" t="str">
        <f>'All TODO'!X66</f>
        <v/>
      </c>
      <c r="Y66" s="7" t="str">
        <f>'All TODO'!Y66</f>
        <v/>
      </c>
      <c r="Z66" s="7" t="str">
        <f>'All TODO'!Z66</f>
        <v/>
      </c>
    </row>
    <row r="67" hidden="1">
      <c r="A67" s="7" t="str">
        <f>'All TODO'!A67</f>
        <v>yes</v>
      </c>
      <c r="B67" s="7">
        <f>'All TODO'!B67</f>
        <v>66</v>
      </c>
      <c r="C67" s="7" t="str">
        <f>'All TODO'!C67</f>
        <v>LightX</v>
      </c>
      <c r="D67" s="7" t="str">
        <f>'All TODO'!D67</f>
        <v>See if Carlos Redlich completed my copywriting</v>
      </c>
      <c r="E67" s="7" t="str">
        <f>'All TODO'!E67</f>
        <v>10 minutes</v>
      </c>
      <c r="F67" s="7" t="str">
        <f>'All TODO'!F67</f>
        <v>Morning or Afternoon</v>
      </c>
      <c r="G67" s="7" t="str">
        <f>'All TODO'!G67</f>
        <v>NA</v>
      </c>
      <c r="H67" s="7" t="str">
        <f>'All TODO'!H67</f>
        <v>NA</v>
      </c>
      <c r="I67" s="7" t="str">
        <f>'All TODO'!I67</f>
        <v>NA</v>
      </c>
      <c r="J67" s="7" t="str">
        <f>'All TODO'!J67</f>
        <v>Medium</v>
      </c>
      <c r="K67" s="7" t="str">
        <f>'All TODO'!K67</f>
        <v>NA</v>
      </c>
      <c r="L67" s="7" t="str">
        <f>'All TODO'!L67</f>
        <v>NA</v>
      </c>
      <c r="M67" s="7" t="str">
        <f>'All TODO'!M67</f>
        <v>NA</v>
      </c>
      <c r="N67" s="7" t="str">
        <f>'All TODO'!N67</f>
        <v>NA</v>
      </c>
      <c r="O67" s="7" t="str">
        <f>'All TODO'!O67</f>
        <v/>
      </c>
      <c r="P67" s="7" t="str">
        <f>'All TODO'!P67</f>
        <v/>
      </c>
      <c r="Q67" s="7" t="str">
        <f>'All TODO'!Q67</f>
        <v/>
      </c>
      <c r="R67" s="7" t="str">
        <f>'All TODO'!R67</f>
        <v/>
      </c>
      <c r="S67" s="7" t="str">
        <f>'All TODO'!S67</f>
        <v/>
      </c>
      <c r="T67" s="7" t="str">
        <f>'All TODO'!T67</f>
        <v/>
      </c>
      <c r="U67" s="7" t="str">
        <f>'All TODO'!U67</f>
        <v/>
      </c>
      <c r="V67" s="7" t="str">
        <f>'All TODO'!V67</f>
        <v/>
      </c>
      <c r="W67" s="7" t="str">
        <f>'All TODO'!W67</f>
        <v/>
      </c>
      <c r="X67" s="7" t="str">
        <f>'All TODO'!X67</f>
        <v/>
      </c>
      <c r="Y67" s="7" t="str">
        <f>'All TODO'!Y67</f>
        <v/>
      </c>
      <c r="Z67" s="7" t="str">
        <f>'All TODO'!Z67</f>
        <v/>
      </c>
    </row>
    <row r="68" hidden="1">
      <c r="A68" s="7" t="str">
        <f>'All TODO'!A68</f>
        <v/>
      </c>
      <c r="B68" s="7">
        <f>'All TODO'!B68</f>
        <v>67</v>
      </c>
      <c r="C68" s="7" t="str">
        <f>'All TODO'!C68</f>
        <v>Income</v>
      </c>
      <c r="D68" s="7" t="str">
        <f>'All TODO'!D68</f>
        <v>Figure out strategy to start selling lighters locally to pay for ad campaign</v>
      </c>
      <c r="E68" s="7" t="str">
        <f>'All TODO'!E68</f>
        <v>30 minutes</v>
      </c>
      <c r="F68" s="7" t="str">
        <f>'All TODO'!F68</f>
        <v>Any time</v>
      </c>
      <c r="G68" s="7" t="str">
        <f>'All TODO'!G68</f>
        <v>NA</v>
      </c>
      <c r="H68" s="7" t="str">
        <f>'All TODO'!H68</f>
        <v>NA</v>
      </c>
      <c r="I68" s="7" t="str">
        <f>'All TODO'!I68</f>
        <v>NA</v>
      </c>
      <c r="J68" s="7" t="str">
        <f>'All TODO'!J68</f>
        <v>High</v>
      </c>
      <c r="K68" s="7" t="str">
        <f>'All TODO'!K68</f>
        <v>NA</v>
      </c>
      <c r="L68" s="7" t="str">
        <f>'All TODO'!L68</f>
        <v>NA</v>
      </c>
      <c r="M68" s="7" t="str">
        <f>'All TODO'!M68</f>
        <v>NA</v>
      </c>
      <c r="N68" s="7" t="str">
        <f>'All TODO'!N68</f>
        <v>NA</v>
      </c>
      <c r="O68" s="7" t="str">
        <f>'All TODO'!O68</f>
        <v/>
      </c>
      <c r="P68" s="7" t="str">
        <f>'All TODO'!P68</f>
        <v/>
      </c>
      <c r="Q68" s="7" t="str">
        <f>'All TODO'!Q68</f>
        <v/>
      </c>
      <c r="R68" s="7" t="str">
        <f>'All TODO'!R68</f>
        <v/>
      </c>
      <c r="S68" s="7" t="str">
        <f>'All TODO'!S68</f>
        <v/>
      </c>
      <c r="T68" s="7" t="str">
        <f>'All TODO'!T68</f>
        <v/>
      </c>
      <c r="U68" s="7" t="str">
        <f>'All TODO'!U68</f>
        <v/>
      </c>
      <c r="V68" s="7" t="str">
        <f>'All TODO'!V68</f>
        <v/>
      </c>
      <c r="W68" s="7" t="str">
        <f>'All TODO'!W68</f>
        <v/>
      </c>
      <c r="X68" s="7" t="str">
        <f>'All TODO'!X68</f>
        <v/>
      </c>
      <c r="Y68" s="7" t="str">
        <f>'All TODO'!Y68</f>
        <v/>
      </c>
      <c r="Z68" s="7" t="str">
        <f>'All TODO'!Z68</f>
        <v/>
      </c>
    </row>
    <row r="69" hidden="1">
      <c r="A69" s="7" t="str">
        <f>'All TODO'!A69</f>
        <v>yes</v>
      </c>
      <c r="B69" s="7">
        <f>'All TODO'!B69</f>
        <v>68</v>
      </c>
      <c r="C69" s="7" t="str">
        <f>'All TODO'!C69</f>
        <v>LightX</v>
      </c>
      <c r="D69" s="7" t="str">
        <f>'All TODO'!D69</f>
        <v>Get stickers for 5 year warranty</v>
      </c>
      <c r="E69" s="7" t="str">
        <f>'All TODO'!E69</f>
        <v>30 minutes</v>
      </c>
      <c r="F69" s="7" t="str">
        <f>'All TODO'!F69</f>
        <v>Any time</v>
      </c>
      <c r="G69" s="7" t="str">
        <f>'All TODO'!G69</f>
        <v>NA</v>
      </c>
      <c r="H69" s="7" t="str">
        <f>'All TODO'!H69</f>
        <v>NA</v>
      </c>
      <c r="I69" s="7" t="str">
        <f>'All TODO'!I69</f>
        <v>NA</v>
      </c>
      <c r="J69" s="7" t="str">
        <f>'All TODO'!J69</f>
        <v>High</v>
      </c>
      <c r="K69" s="7" t="str">
        <f>'All TODO'!K69</f>
        <v>NA</v>
      </c>
      <c r="L69" s="7" t="str">
        <f>'All TODO'!L69</f>
        <v>NA</v>
      </c>
      <c r="M69" s="7" t="str">
        <f>'All TODO'!M69</f>
        <v>NA</v>
      </c>
      <c r="N69" s="7" t="str">
        <f>'All TODO'!N69</f>
        <v>NA</v>
      </c>
      <c r="O69" s="7" t="str">
        <f>'All TODO'!O69</f>
        <v/>
      </c>
      <c r="P69" s="7" t="str">
        <f>'All TODO'!P69</f>
        <v/>
      </c>
      <c r="Q69" s="7" t="str">
        <f>'All TODO'!Q69</f>
        <v/>
      </c>
      <c r="R69" s="7" t="str">
        <f>'All TODO'!R69</f>
        <v/>
      </c>
      <c r="S69" s="7" t="str">
        <f>'All TODO'!S69</f>
        <v/>
      </c>
      <c r="T69" s="7" t="str">
        <f>'All TODO'!T69</f>
        <v/>
      </c>
      <c r="U69" s="7" t="str">
        <f>'All TODO'!U69</f>
        <v/>
      </c>
      <c r="V69" s="7" t="str">
        <f>'All TODO'!V69</f>
        <v/>
      </c>
      <c r="W69" s="7" t="str">
        <f>'All TODO'!W69</f>
        <v/>
      </c>
      <c r="X69" s="7" t="str">
        <f>'All TODO'!X69</f>
        <v/>
      </c>
      <c r="Y69" s="7" t="str">
        <f>'All TODO'!Y69</f>
        <v/>
      </c>
      <c r="Z69" s="7" t="str">
        <f>'All TODO'!Z69</f>
        <v/>
      </c>
    </row>
    <row r="70" hidden="1">
      <c r="A70" s="7" t="str">
        <f>'All TODO'!A70</f>
        <v>yes</v>
      </c>
      <c r="B70" s="7">
        <f>'All TODO'!B70</f>
        <v>69</v>
      </c>
      <c r="C70" s="7" t="str">
        <f>'All TODO'!C70</f>
        <v>Income</v>
      </c>
      <c r="D70" s="7" t="str">
        <f>'All TODO'!D70</f>
        <v>Post phones on Offer Up</v>
      </c>
      <c r="E70" s="7" t="str">
        <f>'All TODO'!E70</f>
        <v>1 hour</v>
      </c>
      <c r="F70" s="7" t="str">
        <f>'All TODO'!F70</f>
        <v>Any time</v>
      </c>
      <c r="G70" s="7" t="str">
        <f>'All TODO'!G70</f>
        <v>NA</v>
      </c>
      <c r="H70" s="7" t="str">
        <f>'All TODO'!H70</f>
        <v>NA</v>
      </c>
      <c r="I70" s="7" t="str">
        <f>'All TODO'!I70</f>
        <v>NA</v>
      </c>
      <c r="J70" s="7" t="str">
        <f>'All TODO'!J70</f>
        <v>High</v>
      </c>
      <c r="K70" s="7" t="str">
        <f>'All TODO'!K70</f>
        <v>NA</v>
      </c>
      <c r="L70" s="7" t="str">
        <f>'All TODO'!L70</f>
        <v>NA</v>
      </c>
      <c r="M70" s="7" t="str">
        <f>'All TODO'!M70</f>
        <v>NA</v>
      </c>
      <c r="N70" s="7" t="str">
        <f>'All TODO'!N70</f>
        <v>NA</v>
      </c>
      <c r="O70" s="7" t="str">
        <f>'All TODO'!O70</f>
        <v/>
      </c>
      <c r="P70" s="7" t="str">
        <f>'All TODO'!P70</f>
        <v/>
      </c>
      <c r="Q70" s="7" t="str">
        <f>'All TODO'!Q70</f>
        <v/>
      </c>
      <c r="R70" s="7" t="str">
        <f>'All TODO'!R70</f>
        <v/>
      </c>
      <c r="S70" s="7" t="str">
        <f>'All TODO'!S70</f>
        <v/>
      </c>
      <c r="T70" s="7" t="str">
        <f>'All TODO'!T70</f>
        <v/>
      </c>
      <c r="U70" s="7" t="str">
        <f>'All TODO'!U70</f>
        <v/>
      </c>
      <c r="V70" s="7" t="str">
        <f>'All TODO'!V70</f>
        <v/>
      </c>
      <c r="W70" s="7" t="str">
        <f>'All TODO'!W70</f>
        <v/>
      </c>
      <c r="X70" s="7" t="str">
        <f>'All TODO'!X70</f>
        <v/>
      </c>
      <c r="Y70" s="7" t="str">
        <f>'All TODO'!Y70</f>
        <v/>
      </c>
      <c r="Z70" s="7" t="str">
        <f>'All TODO'!Z70</f>
        <v/>
      </c>
    </row>
    <row r="71" hidden="1">
      <c r="A71" s="7" t="str">
        <f>'All TODO'!A71</f>
        <v/>
      </c>
      <c r="B71" s="7">
        <f>'All TODO'!B71</f>
        <v>70</v>
      </c>
      <c r="C71" s="7" t="str">
        <f>'All TODO'!C71</f>
        <v>Income</v>
      </c>
      <c r="D71" s="7" t="str">
        <f>'All TODO'!D71</f>
        <v>Figure out how to get a hold of pallets from department stores</v>
      </c>
      <c r="E71" s="7" t="str">
        <f>'All TODO'!E71</f>
        <v>45 minutes</v>
      </c>
      <c r="F71" s="7" t="str">
        <f>'All TODO'!F71</f>
        <v>Any time</v>
      </c>
      <c r="G71" s="7" t="str">
        <f>'All TODO'!G71</f>
        <v>NA</v>
      </c>
      <c r="H71" s="7" t="str">
        <f>'All TODO'!H71</f>
        <v>NA</v>
      </c>
      <c r="I71" s="7" t="str">
        <f>'All TODO'!I71</f>
        <v>NA</v>
      </c>
      <c r="J71" s="7" t="str">
        <f>'All TODO'!J71</f>
        <v>Low</v>
      </c>
      <c r="K71" s="7" t="str">
        <f>'All TODO'!K71</f>
        <v>NA</v>
      </c>
      <c r="L71" s="7" t="str">
        <f>'All TODO'!L71</f>
        <v>NA</v>
      </c>
      <c r="M71" s="7" t="str">
        <f>'All TODO'!M71</f>
        <v>NA</v>
      </c>
      <c r="N71" s="7" t="str">
        <f>'All TODO'!N71</f>
        <v>NA</v>
      </c>
      <c r="O71" s="7" t="str">
        <f>'All TODO'!O71</f>
        <v/>
      </c>
      <c r="P71" s="7" t="str">
        <f>'All TODO'!P71</f>
        <v/>
      </c>
      <c r="Q71" s="7" t="str">
        <f>'All TODO'!Q71</f>
        <v/>
      </c>
      <c r="R71" s="7" t="str">
        <f>'All TODO'!R71</f>
        <v/>
      </c>
      <c r="S71" s="7" t="str">
        <f>'All TODO'!S71</f>
        <v/>
      </c>
      <c r="T71" s="7" t="str">
        <f>'All TODO'!T71</f>
        <v/>
      </c>
      <c r="U71" s="7" t="str">
        <f>'All TODO'!U71</f>
        <v/>
      </c>
      <c r="V71" s="7" t="str">
        <f>'All TODO'!V71</f>
        <v/>
      </c>
      <c r="W71" s="7" t="str">
        <f>'All TODO'!W71</f>
        <v/>
      </c>
      <c r="X71" s="7" t="str">
        <f>'All TODO'!X71</f>
        <v/>
      </c>
      <c r="Y71" s="7" t="str">
        <f>'All TODO'!Y71</f>
        <v/>
      </c>
      <c r="Z71" s="7" t="str">
        <f>'All TODO'!Z71</f>
        <v/>
      </c>
    </row>
    <row r="72" hidden="1">
      <c r="A72" s="7" t="str">
        <f>'All TODO'!A72</f>
        <v/>
      </c>
      <c r="B72" s="7">
        <f>'All TODO'!B72</f>
        <v>71</v>
      </c>
      <c r="C72" s="7" t="str">
        <f>'All TODO'!C72</f>
        <v>Income</v>
      </c>
      <c r="D72" s="7" t="str">
        <f>'All TODO'!D72</f>
        <v>Figure out how to use facebook marketplace to buy things</v>
      </c>
      <c r="E72" s="7" t="str">
        <f>'All TODO'!E72</f>
        <v/>
      </c>
      <c r="F72" s="7" t="str">
        <f>'All TODO'!F72</f>
        <v/>
      </c>
      <c r="G72" s="7" t="str">
        <f>'All TODO'!G72</f>
        <v/>
      </c>
      <c r="H72" s="7" t="str">
        <f>'All TODO'!H72</f>
        <v/>
      </c>
      <c r="I72" s="7" t="str">
        <f>'All TODO'!I72</f>
        <v/>
      </c>
      <c r="J72" s="7" t="str">
        <f>'All TODO'!J72</f>
        <v/>
      </c>
      <c r="K72" s="7" t="str">
        <f>'All TODO'!K72</f>
        <v/>
      </c>
      <c r="L72" s="7" t="str">
        <f>'All TODO'!L72</f>
        <v/>
      </c>
      <c r="M72" s="7" t="str">
        <f>'All TODO'!M72</f>
        <v/>
      </c>
      <c r="N72" s="7" t="str">
        <f>'All TODO'!N72</f>
        <v/>
      </c>
      <c r="O72" s="7" t="str">
        <f>'All TODO'!O72</f>
        <v/>
      </c>
      <c r="P72" s="7" t="str">
        <f>'All TODO'!P72</f>
        <v/>
      </c>
      <c r="Q72" s="7" t="str">
        <f>'All TODO'!Q72</f>
        <v/>
      </c>
      <c r="R72" s="7" t="str">
        <f>'All TODO'!R72</f>
        <v/>
      </c>
      <c r="S72" s="7" t="str">
        <f>'All TODO'!S72</f>
        <v/>
      </c>
      <c r="T72" s="7" t="str">
        <f>'All TODO'!T72</f>
        <v/>
      </c>
      <c r="U72" s="7" t="str">
        <f>'All TODO'!U72</f>
        <v/>
      </c>
      <c r="V72" s="7" t="str">
        <f>'All TODO'!V72</f>
        <v/>
      </c>
      <c r="W72" s="7" t="str">
        <f>'All TODO'!W72</f>
        <v/>
      </c>
      <c r="X72" s="7" t="str">
        <f>'All TODO'!X72</f>
        <v/>
      </c>
      <c r="Y72" s="7" t="str">
        <f>'All TODO'!Y72</f>
        <v/>
      </c>
      <c r="Z72" s="7" t="str">
        <f>'All TODO'!Z72</f>
        <v/>
      </c>
    </row>
    <row r="73" hidden="1">
      <c r="A73" s="7" t="str">
        <f>'All TODO'!A73</f>
        <v/>
      </c>
      <c r="B73" s="7">
        <f>'All TODO'!B73</f>
        <v>72</v>
      </c>
      <c r="C73" s="7" t="str">
        <f>'All TODO'!C73</f>
        <v>LightX</v>
      </c>
      <c r="D73" s="7" t="str">
        <f>'All TODO'!D73</f>
        <v>Type up different promo video ideas for LightX including sparks per minute idea and traditional vs modern</v>
      </c>
      <c r="E73" s="7" t="str">
        <f>'All TODO'!E73</f>
        <v>1 hour</v>
      </c>
      <c r="F73" s="7" t="str">
        <f>'All TODO'!F73</f>
        <v>Any time</v>
      </c>
      <c r="G73" s="7" t="str">
        <f>'All TODO'!G73</f>
        <v>NA</v>
      </c>
      <c r="H73" s="7" t="str">
        <f>'All TODO'!H73</f>
        <v>NA</v>
      </c>
      <c r="I73" s="7" t="str">
        <f>'All TODO'!I73</f>
        <v>NA</v>
      </c>
      <c r="J73" s="7" t="str">
        <f>'All TODO'!J73</f>
        <v>Medium</v>
      </c>
      <c r="K73" s="7" t="str">
        <f>'All TODO'!K73</f>
        <v>NA</v>
      </c>
      <c r="L73" s="7" t="str">
        <f>'All TODO'!L73</f>
        <v>NA</v>
      </c>
      <c r="M73" s="7" t="str">
        <f>'All TODO'!M73</f>
        <v>NA</v>
      </c>
      <c r="N73" s="7" t="str">
        <f>'All TODO'!N73</f>
        <v>NA</v>
      </c>
      <c r="O73" s="7" t="str">
        <f>'All TODO'!O73</f>
        <v/>
      </c>
      <c r="P73" s="7" t="str">
        <f>'All TODO'!P73</f>
        <v/>
      </c>
      <c r="Q73" s="7" t="str">
        <f>'All TODO'!Q73</f>
        <v/>
      </c>
      <c r="R73" s="7" t="str">
        <f>'All TODO'!R73</f>
        <v/>
      </c>
      <c r="S73" s="7" t="str">
        <f>'All TODO'!S73</f>
        <v/>
      </c>
      <c r="T73" s="7" t="str">
        <f>'All TODO'!T73</f>
        <v/>
      </c>
      <c r="U73" s="7" t="str">
        <f>'All TODO'!U73</f>
        <v/>
      </c>
      <c r="V73" s="7" t="str">
        <f>'All TODO'!V73</f>
        <v/>
      </c>
      <c r="W73" s="7" t="str">
        <f>'All TODO'!W73</f>
        <v/>
      </c>
      <c r="X73" s="7" t="str">
        <f>'All TODO'!X73</f>
        <v/>
      </c>
      <c r="Y73" s="7" t="str">
        <f>'All TODO'!Y73</f>
        <v/>
      </c>
      <c r="Z73" s="7" t="str">
        <f>'All TODO'!Z73</f>
        <v/>
      </c>
    </row>
    <row r="74" hidden="1">
      <c r="A74" s="7" t="str">
        <f>'All TODO'!A74</f>
        <v>yes</v>
      </c>
      <c r="B74" s="7">
        <f>'All TODO'!B74</f>
        <v>73</v>
      </c>
      <c r="C74" s="7" t="str">
        <f>'All TODO'!C74</f>
        <v>LightX</v>
      </c>
      <c r="D74" s="7" t="str">
        <f>'All TODO'!D74</f>
        <v>Meet with mohammad Kawsi</v>
      </c>
      <c r="E74" s="7" t="str">
        <f>'All TODO'!E74</f>
        <v>2 hours</v>
      </c>
      <c r="F74" s="7" t="str">
        <f>'All TODO'!F74</f>
        <v>Any time</v>
      </c>
      <c r="G74" s="7" t="str">
        <f>'All TODO'!G74</f>
        <v>NA</v>
      </c>
      <c r="H74" s="7" t="str">
        <f>'All TODO'!H74</f>
        <v>NA</v>
      </c>
      <c r="I74" s="7" t="str">
        <f>'All TODO'!I74</f>
        <v>NA</v>
      </c>
      <c r="J74" s="7" t="str">
        <f>'All TODO'!J74</f>
        <v>Medium</v>
      </c>
      <c r="K74" s="42">
        <f>'All TODO'!K74</f>
        <v>42752</v>
      </c>
      <c r="L74" s="7" t="str">
        <f>'All TODO'!L74</f>
        <v>yes</v>
      </c>
      <c r="M74" s="44">
        <f>'All TODO'!M74</f>
        <v>0.75</v>
      </c>
      <c r="N74" s="7" t="str">
        <f>'All TODO'!N74</f>
        <v>TBD</v>
      </c>
      <c r="O74" s="7" t="str">
        <f>'All TODO'!O74</f>
        <v/>
      </c>
      <c r="P74" s="7" t="str">
        <f>'All TODO'!P74</f>
        <v/>
      </c>
      <c r="Q74" s="7" t="str">
        <f>'All TODO'!Q74</f>
        <v/>
      </c>
      <c r="R74" s="7" t="str">
        <f>'All TODO'!R74</f>
        <v/>
      </c>
      <c r="S74" s="7" t="str">
        <f>'All TODO'!S74</f>
        <v/>
      </c>
      <c r="T74" s="7" t="str">
        <f>'All TODO'!T74</f>
        <v/>
      </c>
      <c r="U74" s="7" t="str">
        <f>'All TODO'!U74</f>
        <v/>
      </c>
      <c r="V74" s="7" t="str">
        <f>'All TODO'!V74</f>
        <v/>
      </c>
      <c r="W74" s="7" t="str">
        <f>'All TODO'!W74</f>
        <v/>
      </c>
      <c r="X74" s="7" t="str">
        <f>'All TODO'!X74</f>
        <v/>
      </c>
      <c r="Y74" s="7" t="str">
        <f>'All TODO'!Y74</f>
        <v/>
      </c>
      <c r="Z74" s="7" t="str">
        <f>'All TODO'!Z74</f>
        <v/>
      </c>
    </row>
    <row r="75" hidden="1">
      <c r="A75" s="7" t="str">
        <f>'All TODO'!A75</f>
        <v/>
      </c>
      <c r="B75" s="7">
        <f>'All TODO'!B75</f>
        <v>74</v>
      </c>
      <c r="C75" s="7" t="str">
        <f>'All TODO'!C75</f>
        <v>LightX</v>
      </c>
      <c r="D75" s="7" t="str">
        <f>'All TODO'!D75</f>
        <v>Design poster</v>
      </c>
      <c r="E75" s="7" t="str">
        <f>'All TODO'!E75</f>
        <v>1 hour</v>
      </c>
      <c r="F75" s="7" t="str">
        <f>'All TODO'!F75</f>
        <v>Any time</v>
      </c>
      <c r="G75" s="7" t="str">
        <f>'All TODO'!G75</f>
        <v>NA</v>
      </c>
      <c r="H75" s="7" t="str">
        <f>'All TODO'!H75</f>
        <v>NA</v>
      </c>
      <c r="I75" s="7" t="str">
        <f>'All TODO'!I75</f>
        <v>NA</v>
      </c>
      <c r="J75" s="7" t="str">
        <f>'All TODO'!J75</f>
        <v>Medium</v>
      </c>
      <c r="K75" s="7" t="str">
        <f>'All TODO'!K75</f>
        <v>NA</v>
      </c>
      <c r="L75" s="7" t="str">
        <f>'All TODO'!L75</f>
        <v>NA</v>
      </c>
      <c r="M75" s="7" t="str">
        <f>'All TODO'!M75</f>
        <v>NA</v>
      </c>
      <c r="N75" s="7" t="str">
        <f>'All TODO'!N75</f>
        <v>NA</v>
      </c>
      <c r="O75" s="7" t="str">
        <f>'All TODO'!O75</f>
        <v/>
      </c>
      <c r="P75" s="7" t="str">
        <f>'All TODO'!P75</f>
        <v/>
      </c>
      <c r="Q75" s="7" t="str">
        <f>'All TODO'!Q75</f>
        <v/>
      </c>
      <c r="R75" s="7" t="str">
        <f>'All TODO'!R75</f>
        <v/>
      </c>
      <c r="S75" s="7" t="str">
        <f>'All TODO'!S75</f>
        <v/>
      </c>
      <c r="T75" s="7" t="str">
        <f>'All TODO'!T75</f>
        <v/>
      </c>
      <c r="U75" s="7" t="str">
        <f>'All TODO'!U75</f>
        <v/>
      </c>
      <c r="V75" s="7" t="str">
        <f>'All TODO'!V75</f>
        <v/>
      </c>
      <c r="W75" s="7" t="str">
        <f>'All TODO'!W75</f>
        <v/>
      </c>
      <c r="X75" s="7" t="str">
        <f>'All TODO'!X75</f>
        <v/>
      </c>
      <c r="Y75" s="7" t="str">
        <f>'All TODO'!Y75</f>
        <v/>
      </c>
      <c r="Z75" s="7" t="str">
        <f>'All TODO'!Z75</f>
        <v/>
      </c>
    </row>
    <row r="76" hidden="1">
      <c r="A76" s="7" t="str">
        <f>'All TODO'!A76</f>
        <v/>
      </c>
      <c r="B76" s="7">
        <f>'All TODO'!B76</f>
        <v>75</v>
      </c>
      <c r="C76" s="7" t="str">
        <f>'All TODO'!C76</f>
        <v>School</v>
      </c>
      <c r="D76" s="7" t="str">
        <f>'All TODO'!D76</f>
        <v>Figure out GE requirements</v>
      </c>
      <c r="E76" s="7" t="str">
        <f>'All TODO'!E76</f>
        <v>1 hour</v>
      </c>
      <c r="F76" s="7" t="str">
        <f>'All TODO'!F76</f>
        <v>Morning</v>
      </c>
      <c r="G76" s="42">
        <f>'All TODO'!G76</f>
        <v>42761</v>
      </c>
      <c r="H76" s="7" t="str">
        <f>'All TODO'!H76</f>
        <v>NA</v>
      </c>
      <c r="I76" s="7" t="str">
        <f>'All TODO'!I76</f>
        <v>NA</v>
      </c>
      <c r="J76" s="7" t="str">
        <f>'All TODO'!J76</f>
        <v>High</v>
      </c>
      <c r="K76" s="7" t="str">
        <f>'All TODO'!K76</f>
        <v>NA</v>
      </c>
      <c r="L76" s="7" t="str">
        <f>'All TODO'!L76</f>
        <v>NA</v>
      </c>
      <c r="M76" s="7" t="str">
        <f>'All TODO'!M76</f>
        <v>NA</v>
      </c>
      <c r="N76" s="7" t="str">
        <f>'All TODO'!N76</f>
        <v>School</v>
      </c>
      <c r="O76" s="7" t="str">
        <f>'All TODO'!O76</f>
        <v/>
      </c>
      <c r="P76" s="7" t="str">
        <f>'All TODO'!P76</f>
        <v/>
      </c>
      <c r="Q76" s="7" t="str">
        <f>'All TODO'!Q76</f>
        <v/>
      </c>
      <c r="R76" s="7" t="str">
        <f>'All TODO'!R76</f>
        <v/>
      </c>
      <c r="S76" s="7" t="str">
        <f>'All TODO'!S76</f>
        <v/>
      </c>
      <c r="T76" s="7" t="str">
        <f>'All TODO'!T76</f>
        <v/>
      </c>
      <c r="U76" s="7" t="str">
        <f>'All TODO'!U76</f>
        <v/>
      </c>
      <c r="V76" s="7" t="str">
        <f>'All TODO'!V76</f>
        <v/>
      </c>
      <c r="W76" s="7" t="str">
        <f>'All TODO'!W76</f>
        <v/>
      </c>
      <c r="X76" s="7" t="str">
        <f>'All TODO'!X76</f>
        <v/>
      </c>
      <c r="Y76" s="7" t="str">
        <f>'All TODO'!Y76</f>
        <v/>
      </c>
      <c r="Z76" s="7" t="str">
        <f>'All TODO'!Z76</f>
        <v/>
      </c>
    </row>
    <row r="77" hidden="1">
      <c r="A77" s="7" t="str">
        <f>'All TODO'!A77</f>
        <v/>
      </c>
      <c r="B77" s="7">
        <f>'All TODO'!B77</f>
        <v>76</v>
      </c>
      <c r="C77" s="7" t="str">
        <f>'All TODO'!C77</f>
        <v>Income</v>
      </c>
      <c r="D77" s="7" t="str">
        <f>'All TODO'!D77</f>
        <v>Follow up with Brandon on SMMA</v>
      </c>
      <c r="E77" s="7" t="str">
        <f>'All TODO'!E77</f>
        <v>30 minutes</v>
      </c>
      <c r="F77" s="7" t="str">
        <f>'All TODO'!F77</f>
        <v>Any time</v>
      </c>
      <c r="G77" s="7" t="str">
        <f>'All TODO'!G77</f>
        <v>NA</v>
      </c>
      <c r="H77" s="7" t="str">
        <f>'All TODO'!H77</f>
        <v>NA</v>
      </c>
      <c r="I77" s="7" t="str">
        <f>'All TODO'!I77</f>
        <v>NA</v>
      </c>
      <c r="J77" s="7" t="str">
        <f>'All TODO'!J77</f>
        <v>Medium</v>
      </c>
      <c r="K77" s="7" t="str">
        <f>'All TODO'!K77</f>
        <v>NA</v>
      </c>
      <c r="L77" s="7" t="str">
        <f>'All TODO'!L77</f>
        <v>NA</v>
      </c>
      <c r="M77" s="7" t="str">
        <f>'All TODO'!M77</f>
        <v>NA</v>
      </c>
      <c r="N77" s="7" t="str">
        <f>'All TODO'!N77</f>
        <v>NA</v>
      </c>
      <c r="O77" s="7" t="str">
        <f>'All TODO'!O77</f>
        <v/>
      </c>
      <c r="P77" s="7" t="str">
        <f>'All TODO'!P77</f>
        <v/>
      </c>
      <c r="Q77" s="7" t="str">
        <f>'All TODO'!Q77</f>
        <v/>
      </c>
      <c r="R77" s="7" t="str">
        <f>'All TODO'!R77</f>
        <v/>
      </c>
      <c r="S77" s="7" t="str">
        <f>'All TODO'!S77</f>
        <v/>
      </c>
      <c r="T77" s="7" t="str">
        <f>'All TODO'!T77</f>
        <v/>
      </c>
      <c r="U77" s="7" t="str">
        <f>'All TODO'!U77</f>
        <v/>
      </c>
      <c r="V77" s="7" t="str">
        <f>'All TODO'!V77</f>
        <v/>
      </c>
      <c r="W77" s="7" t="str">
        <f>'All TODO'!W77</f>
        <v/>
      </c>
      <c r="X77" s="7" t="str">
        <f>'All TODO'!X77</f>
        <v/>
      </c>
      <c r="Y77" s="7" t="str">
        <f>'All TODO'!Y77</f>
        <v/>
      </c>
      <c r="Z77" s="7" t="str">
        <f>'All TODO'!Z77</f>
        <v/>
      </c>
    </row>
    <row r="78" hidden="1">
      <c r="A78" s="7" t="str">
        <f>'All TODO'!A78</f>
        <v/>
      </c>
      <c r="B78" s="7">
        <f>'All TODO'!B78</f>
        <v>77</v>
      </c>
      <c r="C78" s="7" t="str">
        <f>'All TODO'!C78</f>
        <v>Income</v>
      </c>
      <c r="D78" s="7" t="str">
        <f>'All TODO'!D78</f>
        <v>Follow up on ads for services I can offer</v>
      </c>
      <c r="E78" s="7" t="str">
        <f>'All TODO'!E78</f>
        <v>30 minutes</v>
      </c>
      <c r="F78" s="7" t="str">
        <f>'All TODO'!F78</f>
        <v>Any time</v>
      </c>
      <c r="G78" s="7" t="str">
        <f>'All TODO'!G78</f>
        <v>NA</v>
      </c>
      <c r="H78" s="7" t="str">
        <f>'All TODO'!H78</f>
        <v>NA</v>
      </c>
      <c r="I78" s="7" t="str">
        <f>'All TODO'!I78</f>
        <v>NA</v>
      </c>
      <c r="J78" s="7" t="str">
        <f>'All TODO'!J78</f>
        <v>Medium</v>
      </c>
      <c r="K78" s="7" t="str">
        <f>'All TODO'!K78</f>
        <v>NA</v>
      </c>
      <c r="L78" s="7" t="str">
        <f>'All TODO'!L78</f>
        <v>NA</v>
      </c>
      <c r="M78" s="7" t="str">
        <f>'All TODO'!M78</f>
        <v>NA</v>
      </c>
      <c r="N78" s="7" t="str">
        <f>'All TODO'!N78</f>
        <v>NA</v>
      </c>
      <c r="O78" s="7" t="str">
        <f>'All TODO'!O78</f>
        <v/>
      </c>
      <c r="P78" s="7" t="str">
        <f>'All TODO'!P78</f>
        <v/>
      </c>
      <c r="Q78" s="7" t="str">
        <f>'All TODO'!Q78</f>
        <v/>
      </c>
      <c r="R78" s="7" t="str">
        <f>'All TODO'!R78</f>
        <v/>
      </c>
      <c r="S78" s="7" t="str">
        <f>'All TODO'!S78</f>
        <v/>
      </c>
      <c r="T78" s="7" t="str">
        <f>'All TODO'!T78</f>
        <v/>
      </c>
      <c r="U78" s="7" t="str">
        <f>'All TODO'!U78</f>
        <v/>
      </c>
      <c r="V78" s="7" t="str">
        <f>'All TODO'!V78</f>
        <v/>
      </c>
      <c r="W78" s="7" t="str">
        <f>'All TODO'!W78</f>
        <v/>
      </c>
      <c r="X78" s="7" t="str">
        <f>'All TODO'!X78</f>
        <v/>
      </c>
      <c r="Y78" s="7" t="str">
        <f>'All TODO'!Y78</f>
        <v/>
      </c>
      <c r="Z78" s="7" t="str">
        <f>'All TODO'!Z78</f>
        <v/>
      </c>
    </row>
    <row r="79" hidden="1">
      <c r="A79" s="7" t="str">
        <f>'All TODO'!A79</f>
        <v/>
      </c>
      <c r="B79" s="7">
        <f>'All TODO'!B79</f>
        <v>78</v>
      </c>
      <c r="C79" s="7" t="str">
        <f>'All TODO'!C79</f>
        <v>Income</v>
      </c>
      <c r="D79" s="7" t="str">
        <f>'All TODO'!D79</f>
        <v>Follow up with rami on marketplace and car buying</v>
      </c>
      <c r="E79" s="7" t="str">
        <f>'All TODO'!E79</f>
        <v>1 hour</v>
      </c>
      <c r="F79" s="7" t="str">
        <f>'All TODO'!F79</f>
        <v>Any time</v>
      </c>
      <c r="G79" s="7" t="str">
        <f>'All TODO'!G79</f>
        <v>NA</v>
      </c>
      <c r="H79" s="7" t="str">
        <f>'All TODO'!H79</f>
        <v>NA</v>
      </c>
      <c r="I79" s="7" t="str">
        <f>'All TODO'!I79</f>
        <v>NA</v>
      </c>
      <c r="J79" s="7" t="str">
        <f>'All TODO'!J79</f>
        <v>Medium</v>
      </c>
      <c r="K79" s="7" t="str">
        <f>'All TODO'!K79</f>
        <v>NA</v>
      </c>
      <c r="L79" s="7" t="str">
        <f>'All TODO'!L79</f>
        <v>NA</v>
      </c>
      <c r="M79" s="7" t="str">
        <f>'All TODO'!M79</f>
        <v>NA</v>
      </c>
      <c r="N79" s="7" t="str">
        <f>'All TODO'!N79</f>
        <v>Meet with rami</v>
      </c>
      <c r="O79" s="7" t="str">
        <f>'All TODO'!O79</f>
        <v/>
      </c>
      <c r="P79" s="7" t="str">
        <f>'All TODO'!P79</f>
        <v/>
      </c>
      <c r="Q79" s="7" t="str">
        <f>'All TODO'!Q79</f>
        <v/>
      </c>
      <c r="R79" s="7" t="str">
        <f>'All TODO'!R79</f>
        <v/>
      </c>
      <c r="S79" s="7" t="str">
        <f>'All TODO'!S79</f>
        <v/>
      </c>
      <c r="T79" s="7" t="str">
        <f>'All TODO'!T79</f>
        <v/>
      </c>
      <c r="U79" s="7" t="str">
        <f>'All TODO'!U79</f>
        <v/>
      </c>
      <c r="V79" s="7" t="str">
        <f>'All TODO'!V79</f>
        <v/>
      </c>
      <c r="W79" s="7" t="str">
        <f>'All TODO'!W79</f>
        <v/>
      </c>
      <c r="X79" s="7" t="str">
        <f>'All TODO'!X79</f>
        <v/>
      </c>
      <c r="Y79" s="7" t="str">
        <f>'All TODO'!Y79</f>
        <v/>
      </c>
      <c r="Z79" s="7" t="str">
        <f>'All TODO'!Z79</f>
        <v/>
      </c>
    </row>
    <row r="80" hidden="1">
      <c r="A80" s="7" t="str">
        <f>'All TODO'!A80</f>
        <v/>
      </c>
      <c r="B80" s="7">
        <f>'All TODO'!B80</f>
        <v>79</v>
      </c>
      <c r="C80" s="7" t="str">
        <f>'All TODO'!C80</f>
        <v>Income</v>
      </c>
      <c r="D80" s="7" t="str">
        <f>'All TODO'!D80</f>
        <v>make to do list for sister</v>
      </c>
      <c r="E80" s="7" t="str">
        <f>'All TODO'!E80</f>
        <v>30 minutes</v>
      </c>
      <c r="F80" s="7" t="str">
        <f>'All TODO'!F80</f>
        <v/>
      </c>
      <c r="G80" s="7" t="str">
        <f>'All TODO'!G80</f>
        <v/>
      </c>
      <c r="H80" s="7" t="str">
        <f>'All TODO'!H80</f>
        <v/>
      </c>
      <c r="I80" s="7" t="str">
        <f>'All TODO'!I80</f>
        <v/>
      </c>
      <c r="J80" s="7" t="str">
        <f>'All TODO'!J80</f>
        <v/>
      </c>
      <c r="K80" s="7" t="str">
        <f>'All TODO'!K80</f>
        <v/>
      </c>
      <c r="L80" s="7" t="str">
        <f>'All TODO'!L80</f>
        <v/>
      </c>
      <c r="M80" s="7" t="str">
        <f>'All TODO'!M80</f>
        <v/>
      </c>
      <c r="N80" s="7" t="str">
        <f>'All TODO'!N80</f>
        <v/>
      </c>
      <c r="O80" s="7" t="str">
        <f>'All TODO'!O80</f>
        <v/>
      </c>
      <c r="P80" s="7" t="str">
        <f>'All TODO'!P80</f>
        <v/>
      </c>
      <c r="Q80" s="7" t="str">
        <f>'All TODO'!Q80</f>
        <v/>
      </c>
      <c r="R80" s="7" t="str">
        <f>'All TODO'!R80</f>
        <v/>
      </c>
      <c r="S80" s="7" t="str">
        <f>'All TODO'!S80</f>
        <v/>
      </c>
      <c r="T80" s="7" t="str">
        <f>'All TODO'!T80</f>
        <v/>
      </c>
      <c r="U80" s="7" t="str">
        <f>'All TODO'!U80</f>
        <v/>
      </c>
      <c r="V80" s="7" t="str">
        <f>'All TODO'!V80</f>
        <v/>
      </c>
      <c r="W80" s="7" t="str">
        <f>'All TODO'!W80</f>
        <v/>
      </c>
      <c r="X80" s="7" t="str">
        <f>'All TODO'!X80</f>
        <v/>
      </c>
      <c r="Y80" s="7" t="str">
        <f>'All TODO'!Y80</f>
        <v/>
      </c>
      <c r="Z80" s="7" t="str">
        <f>'All TODO'!Z80</f>
        <v/>
      </c>
    </row>
    <row r="81" hidden="1">
      <c r="A81" s="7" t="str">
        <f>'All TODO'!A81</f>
        <v/>
      </c>
      <c r="B81" s="7">
        <f>'All TODO'!B81</f>
        <v>80</v>
      </c>
      <c r="C81" s="7" t="str">
        <f>'All TODO'!C81</f>
        <v>Ebay</v>
      </c>
      <c r="D81" s="7" t="str">
        <f>'All TODO'!D81</f>
        <v>get box of things to sell from mike and have rami learn how to use ebay</v>
      </c>
      <c r="E81" s="7" t="str">
        <f>'All TODO'!E81</f>
        <v>30 minutes</v>
      </c>
      <c r="F81" s="7" t="str">
        <f>'All TODO'!F81</f>
        <v/>
      </c>
      <c r="G81" s="7" t="str">
        <f>'All TODO'!G81</f>
        <v/>
      </c>
      <c r="H81" s="7" t="str">
        <f>'All TODO'!H81</f>
        <v/>
      </c>
      <c r="I81" s="7" t="str">
        <f>'All TODO'!I81</f>
        <v/>
      </c>
      <c r="J81" s="7" t="str">
        <f>'All TODO'!J81</f>
        <v/>
      </c>
      <c r="K81" s="7" t="str">
        <f>'All TODO'!K81</f>
        <v/>
      </c>
      <c r="L81" s="7" t="str">
        <f>'All TODO'!L81</f>
        <v/>
      </c>
      <c r="M81" s="7" t="str">
        <f>'All TODO'!M81</f>
        <v/>
      </c>
      <c r="N81" s="7" t="str">
        <f>'All TODO'!N81</f>
        <v/>
      </c>
      <c r="O81" s="7" t="str">
        <f>'All TODO'!O81</f>
        <v/>
      </c>
      <c r="P81" s="7" t="str">
        <f>'All TODO'!P81</f>
        <v/>
      </c>
      <c r="Q81" s="7" t="str">
        <f>'All TODO'!Q81</f>
        <v/>
      </c>
      <c r="R81" s="7" t="str">
        <f>'All TODO'!R81</f>
        <v/>
      </c>
      <c r="S81" s="7" t="str">
        <f>'All TODO'!S81</f>
        <v/>
      </c>
      <c r="T81" s="7" t="str">
        <f>'All TODO'!T81</f>
        <v/>
      </c>
      <c r="U81" s="7" t="str">
        <f>'All TODO'!U81</f>
        <v/>
      </c>
      <c r="V81" s="7" t="str">
        <f>'All TODO'!V81</f>
        <v/>
      </c>
      <c r="W81" s="7" t="str">
        <f>'All TODO'!W81</f>
        <v/>
      </c>
      <c r="X81" s="7" t="str">
        <f>'All TODO'!X81</f>
        <v/>
      </c>
      <c r="Y81" s="7" t="str">
        <f>'All TODO'!Y81</f>
        <v/>
      </c>
      <c r="Z81" s="7" t="str">
        <f>'All TODO'!Z81</f>
        <v/>
      </c>
    </row>
    <row r="82" hidden="1">
      <c r="A82" s="7" t="str">
        <f>'All TODO'!A82</f>
        <v/>
      </c>
      <c r="B82" s="7">
        <f>'All TODO'!B82</f>
        <v>81</v>
      </c>
      <c r="C82" s="7" t="str">
        <f>'All TODO'!C82</f>
        <v>Youtube</v>
      </c>
      <c r="D82" s="7" t="str">
        <f>'All TODO'!D82</f>
        <v>Figure out who to model my youtube channel after (multiple 1 hour sessions), identify best tactics</v>
      </c>
      <c r="E82" s="7" t="str">
        <f>'All TODO'!E82</f>
        <v>1 hour</v>
      </c>
      <c r="F82" s="7" t="str">
        <f>'All TODO'!F82</f>
        <v>Any time</v>
      </c>
      <c r="G82" s="7" t="str">
        <f>'All TODO'!G82</f>
        <v>NA</v>
      </c>
      <c r="H82" s="7" t="str">
        <f>'All TODO'!H82</f>
        <v>NA</v>
      </c>
      <c r="I82" s="7" t="str">
        <f>'All TODO'!I82</f>
        <v>NA</v>
      </c>
      <c r="J82" s="7" t="str">
        <f>'All TODO'!J82</f>
        <v>Medium</v>
      </c>
      <c r="K82" s="7" t="str">
        <f>'All TODO'!K82</f>
        <v>NA</v>
      </c>
      <c r="L82" s="7" t="str">
        <f>'All TODO'!L82</f>
        <v>NA</v>
      </c>
      <c r="M82" s="7" t="str">
        <f>'All TODO'!M82</f>
        <v>NA</v>
      </c>
      <c r="N82" s="7" t="str">
        <f>'All TODO'!N82</f>
        <v>Home</v>
      </c>
      <c r="O82" s="7" t="str">
        <f>'All TODO'!O82</f>
        <v/>
      </c>
      <c r="P82" s="7" t="str">
        <f>'All TODO'!P82</f>
        <v/>
      </c>
      <c r="Q82" s="7" t="str">
        <f>'All TODO'!Q82</f>
        <v/>
      </c>
      <c r="R82" s="7" t="str">
        <f>'All TODO'!R82</f>
        <v/>
      </c>
      <c r="S82" s="7" t="str">
        <f>'All TODO'!S82</f>
        <v/>
      </c>
      <c r="T82" s="7" t="str">
        <f>'All TODO'!T82</f>
        <v/>
      </c>
      <c r="U82" s="7" t="str">
        <f>'All TODO'!U82</f>
        <v/>
      </c>
      <c r="V82" s="7" t="str">
        <f>'All TODO'!V82</f>
        <v/>
      </c>
      <c r="W82" s="7" t="str">
        <f>'All TODO'!W82</f>
        <v/>
      </c>
      <c r="X82" s="7" t="str">
        <f>'All TODO'!X82</f>
        <v/>
      </c>
      <c r="Y82" s="7" t="str">
        <f>'All TODO'!Y82</f>
        <v/>
      </c>
      <c r="Z82" s="7" t="str">
        <f>'All TODO'!Z82</f>
        <v/>
      </c>
    </row>
    <row r="83" hidden="1">
      <c r="A83" s="7" t="str">
        <f>'All TODO'!A83</f>
        <v/>
      </c>
      <c r="B83" s="7">
        <f>'All TODO'!B83</f>
        <v>82</v>
      </c>
      <c r="C83" s="7" t="str">
        <f>'All TODO'!C83</f>
        <v>Udemy</v>
      </c>
      <c r="D83" s="7" t="str">
        <f>'All TODO'!D83</f>
        <v>Figure out how I will organize learning skills and what projects I want to do using Udemy courses</v>
      </c>
      <c r="E83" s="7" t="str">
        <f>'All TODO'!E83</f>
        <v>30 minutes</v>
      </c>
      <c r="F83" s="7" t="str">
        <f>'All TODO'!F83</f>
        <v>Any time</v>
      </c>
      <c r="G83" s="7" t="str">
        <f>'All TODO'!G83</f>
        <v>NA</v>
      </c>
      <c r="H83" s="7" t="str">
        <f>'All TODO'!H83</f>
        <v>NA</v>
      </c>
      <c r="I83" s="7" t="str">
        <f>'All TODO'!I83</f>
        <v>NA</v>
      </c>
      <c r="J83" s="7" t="str">
        <f>'All TODO'!J83</f>
        <v>Medium</v>
      </c>
      <c r="K83" s="7" t="str">
        <f>'All TODO'!K83</f>
        <v>NA</v>
      </c>
      <c r="L83" s="7" t="str">
        <f>'All TODO'!L83</f>
        <v>NA</v>
      </c>
      <c r="M83" s="7" t="str">
        <f>'All TODO'!M83</f>
        <v>NA</v>
      </c>
      <c r="N83" s="7" t="str">
        <f>'All TODO'!N83</f>
        <v>Home</v>
      </c>
      <c r="O83" s="7" t="str">
        <f>'All TODO'!O83</f>
        <v/>
      </c>
      <c r="P83" s="7" t="str">
        <f>'All TODO'!P83</f>
        <v/>
      </c>
      <c r="Q83" s="7" t="str">
        <f>'All TODO'!Q83</f>
        <v/>
      </c>
      <c r="R83" s="7" t="str">
        <f>'All TODO'!R83</f>
        <v/>
      </c>
      <c r="S83" s="7" t="str">
        <f>'All TODO'!S83</f>
        <v/>
      </c>
      <c r="T83" s="7" t="str">
        <f>'All TODO'!T83</f>
        <v/>
      </c>
      <c r="U83" s="7" t="str">
        <f>'All TODO'!U83</f>
        <v/>
      </c>
      <c r="V83" s="7" t="str">
        <f>'All TODO'!V83</f>
        <v/>
      </c>
      <c r="W83" s="7" t="str">
        <f>'All TODO'!W83</f>
        <v/>
      </c>
      <c r="X83" s="7" t="str">
        <f>'All TODO'!X83</f>
        <v/>
      </c>
      <c r="Y83" s="7" t="str">
        <f>'All TODO'!Y83</f>
        <v/>
      </c>
      <c r="Z83" s="7" t="str">
        <f>'All TODO'!Z83</f>
        <v/>
      </c>
    </row>
    <row r="84" hidden="1">
      <c r="A84" s="7" t="str">
        <f>'All TODO'!A84</f>
        <v/>
      </c>
      <c r="B84" s="7">
        <f>'All TODO'!B84</f>
        <v>83</v>
      </c>
      <c r="C84" s="7" t="str">
        <f>'All TODO'!C84</f>
        <v>LightX</v>
      </c>
      <c r="D84" s="7" t="str">
        <f>'All TODO'!D84</f>
        <v>Go out on a Smoke shop pitch run, drive to smoke shops</v>
      </c>
      <c r="E84" s="7" t="str">
        <f>'All TODO'!E84</f>
        <v>2 hours</v>
      </c>
      <c r="F84" s="7" t="str">
        <f>'All TODO'!F84</f>
        <v>10AM to 9PM</v>
      </c>
      <c r="G84" s="7" t="str">
        <f>'All TODO'!G84</f>
        <v>NA</v>
      </c>
      <c r="H84" s="7" t="str">
        <f>'All TODO'!H84</f>
        <v>NA</v>
      </c>
      <c r="I84" s="7" t="str">
        <f>'All TODO'!I84</f>
        <v>yes</v>
      </c>
      <c r="J84" s="7" t="str">
        <f>'All TODO'!J84</f>
        <v>Medium</v>
      </c>
      <c r="K84" s="7" t="str">
        <f>'All TODO'!K84</f>
        <v>NA</v>
      </c>
      <c r="L84" s="7" t="str">
        <f>'All TODO'!L84</f>
        <v>NA</v>
      </c>
      <c r="M84" s="7" t="str">
        <f>'All TODO'!M84</f>
        <v>NA</v>
      </c>
      <c r="N84" s="7" t="str">
        <f>'All TODO'!N84</f>
        <v>Drive</v>
      </c>
      <c r="O84" s="7" t="str">
        <f>'All TODO'!O84</f>
        <v/>
      </c>
      <c r="P84" s="7" t="str">
        <f>'All TODO'!P84</f>
        <v/>
      </c>
      <c r="Q84" s="7" t="str">
        <f>'All TODO'!Q84</f>
        <v/>
      </c>
      <c r="R84" s="7" t="str">
        <f>'All TODO'!R84</f>
        <v/>
      </c>
      <c r="S84" s="7" t="str">
        <f>'All TODO'!S84</f>
        <v/>
      </c>
      <c r="T84" s="7" t="str">
        <f>'All TODO'!T84</f>
        <v/>
      </c>
      <c r="U84" s="7" t="str">
        <f>'All TODO'!U84</f>
        <v/>
      </c>
      <c r="V84" s="7" t="str">
        <f>'All TODO'!V84</f>
        <v/>
      </c>
      <c r="W84" s="7" t="str">
        <f>'All TODO'!W84</f>
        <v/>
      </c>
      <c r="X84" s="7" t="str">
        <f>'All TODO'!X84</f>
        <v/>
      </c>
      <c r="Y84" s="7" t="str">
        <f>'All TODO'!Y84</f>
        <v/>
      </c>
      <c r="Z84" s="7" t="str">
        <f>'All TODO'!Z84</f>
        <v/>
      </c>
    </row>
    <row r="85" hidden="1">
      <c r="A85" s="7" t="str">
        <f>'All TODO'!A85</f>
        <v/>
      </c>
      <c r="B85" s="7" t="str">
        <f>'All TODO'!B85</f>
        <v/>
      </c>
      <c r="C85" s="7" t="str">
        <f>'All TODO'!C85</f>
        <v/>
      </c>
      <c r="D85" s="7" t="str">
        <f>'All TODO'!D85</f>
        <v/>
      </c>
      <c r="E85" s="7" t="str">
        <f>'All TODO'!E85</f>
        <v/>
      </c>
      <c r="F85" s="7" t="str">
        <f>'All TODO'!F85</f>
        <v/>
      </c>
      <c r="G85" s="7" t="str">
        <f>'All TODO'!G85</f>
        <v/>
      </c>
      <c r="H85" s="7" t="str">
        <f>'All TODO'!H85</f>
        <v/>
      </c>
      <c r="I85" s="7" t="str">
        <f>'All TODO'!I85</f>
        <v/>
      </c>
      <c r="J85" s="7" t="str">
        <f>'All TODO'!J85</f>
        <v/>
      </c>
      <c r="K85" s="7" t="str">
        <f>'All TODO'!K85</f>
        <v/>
      </c>
      <c r="L85" s="7" t="str">
        <f>'All TODO'!L85</f>
        <v/>
      </c>
      <c r="M85" s="7" t="str">
        <f>'All TODO'!M85</f>
        <v/>
      </c>
      <c r="N85" s="7" t="str">
        <f>'All TODO'!N85</f>
        <v/>
      </c>
      <c r="O85" s="7" t="str">
        <f>'All TODO'!O85</f>
        <v/>
      </c>
      <c r="P85" s="7" t="str">
        <f>'All TODO'!P85</f>
        <v/>
      </c>
      <c r="Q85" s="7" t="str">
        <f>'All TODO'!Q85</f>
        <v/>
      </c>
      <c r="R85" s="7" t="str">
        <f>'All TODO'!R85</f>
        <v/>
      </c>
      <c r="S85" s="7" t="str">
        <f>'All TODO'!S85</f>
        <v/>
      </c>
      <c r="T85" s="7" t="str">
        <f>'All TODO'!T85</f>
        <v/>
      </c>
      <c r="U85" s="7" t="str">
        <f>'All TODO'!U85</f>
        <v/>
      </c>
      <c r="V85" s="7" t="str">
        <f>'All TODO'!V85</f>
        <v/>
      </c>
      <c r="W85" s="7" t="str">
        <f>'All TODO'!W85</f>
        <v/>
      </c>
      <c r="X85" s="7" t="str">
        <f>'All TODO'!X85</f>
        <v/>
      </c>
      <c r="Y85" s="7" t="str">
        <f>'All TODO'!Y85</f>
        <v/>
      </c>
      <c r="Z85" s="7" t="str">
        <f>'All TODO'!Z85</f>
        <v/>
      </c>
    </row>
    <row r="86" hidden="1">
      <c r="A86" s="7" t="str">
        <f>'All TODO'!A86</f>
        <v/>
      </c>
      <c r="B86" s="7" t="str">
        <f>'All TODO'!B86</f>
        <v/>
      </c>
      <c r="C86" s="7" t="str">
        <f>'All TODO'!C86</f>
        <v/>
      </c>
      <c r="D86" s="7" t="str">
        <f>'All TODO'!D86</f>
        <v/>
      </c>
      <c r="E86" s="7" t="str">
        <f>'All TODO'!E86</f>
        <v/>
      </c>
      <c r="F86" s="7" t="str">
        <f>'All TODO'!F86</f>
        <v/>
      </c>
      <c r="G86" s="7" t="str">
        <f>'All TODO'!G86</f>
        <v/>
      </c>
      <c r="H86" s="7" t="str">
        <f>'All TODO'!H86</f>
        <v/>
      </c>
      <c r="I86" s="7" t="str">
        <f>'All TODO'!I86</f>
        <v/>
      </c>
      <c r="J86" s="7" t="str">
        <f>'All TODO'!J86</f>
        <v/>
      </c>
      <c r="K86" s="7" t="str">
        <f>'All TODO'!K86</f>
        <v/>
      </c>
      <c r="L86" s="7" t="str">
        <f>'All TODO'!L86</f>
        <v/>
      </c>
      <c r="M86" s="7" t="str">
        <f>'All TODO'!M86</f>
        <v/>
      </c>
      <c r="N86" s="7" t="str">
        <f>'All TODO'!N86</f>
        <v/>
      </c>
      <c r="O86" s="7" t="str">
        <f>'All TODO'!O86</f>
        <v/>
      </c>
      <c r="P86" s="7" t="str">
        <f>'All TODO'!P86</f>
        <v/>
      </c>
      <c r="Q86" s="7" t="str">
        <f>'All TODO'!Q86</f>
        <v/>
      </c>
      <c r="R86" s="7" t="str">
        <f>'All TODO'!R86</f>
        <v/>
      </c>
      <c r="S86" s="7" t="str">
        <f>'All TODO'!S86</f>
        <v/>
      </c>
      <c r="T86" s="7" t="str">
        <f>'All TODO'!T86</f>
        <v/>
      </c>
      <c r="U86" s="7" t="str">
        <f>'All TODO'!U86</f>
        <v/>
      </c>
      <c r="V86" s="7" t="str">
        <f>'All TODO'!V86</f>
        <v/>
      </c>
      <c r="W86" s="7" t="str">
        <f>'All TODO'!W86</f>
        <v/>
      </c>
      <c r="X86" s="7" t="str">
        <f>'All TODO'!X86</f>
        <v/>
      </c>
      <c r="Y86" s="7" t="str">
        <f>'All TODO'!Y86</f>
        <v/>
      </c>
      <c r="Z86" s="7" t="str">
        <f>'All TODO'!Z86</f>
        <v/>
      </c>
    </row>
    <row r="87" hidden="1">
      <c r="A87" s="7" t="str">
        <f>'All TODO'!A87</f>
        <v/>
      </c>
      <c r="B87" s="7" t="str">
        <f>'All TODO'!B87</f>
        <v/>
      </c>
      <c r="C87" s="7" t="str">
        <f>'All TODO'!C87</f>
        <v/>
      </c>
      <c r="D87" s="7" t="str">
        <f>'All TODO'!D87</f>
        <v/>
      </c>
      <c r="E87" s="7" t="str">
        <f>'All TODO'!E87</f>
        <v/>
      </c>
      <c r="F87" s="7" t="str">
        <f>'All TODO'!F87</f>
        <v/>
      </c>
      <c r="G87" s="7" t="str">
        <f>'All TODO'!G87</f>
        <v/>
      </c>
      <c r="H87" s="7" t="str">
        <f>'All TODO'!H87</f>
        <v/>
      </c>
      <c r="I87" s="7" t="str">
        <f>'All TODO'!I87</f>
        <v/>
      </c>
      <c r="J87" s="7" t="str">
        <f>'All TODO'!J87</f>
        <v/>
      </c>
      <c r="K87" s="7" t="str">
        <f>'All TODO'!K87</f>
        <v/>
      </c>
      <c r="L87" s="7" t="str">
        <f>'All TODO'!L87</f>
        <v/>
      </c>
      <c r="M87" s="7" t="str">
        <f>'All TODO'!M87</f>
        <v/>
      </c>
      <c r="N87" s="7" t="str">
        <f>'All TODO'!N87</f>
        <v/>
      </c>
      <c r="O87" s="7" t="str">
        <f>'All TODO'!O87</f>
        <v/>
      </c>
      <c r="P87" s="7" t="str">
        <f>'All TODO'!P87</f>
        <v/>
      </c>
      <c r="Q87" s="7" t="str">
        <f>'All TODO'!Q87</f>
        <v/>
      </c>
      <c r="R87" s="7" t="str">
        <f>'All TODO'!R87</f>
        <v/>
      </c>
      <c r="S87" s="7" t="str">
        <f>'All TODO'!S87</f>
        <v/>
      </c>
      <c r="T87" s="7" t="str">
        <f>'All TODO'!T87</f>
        <v/>
      </c>
      <c r="U87" s="7" t="str">
        <f>'All TODO'!U87</f>
        <v/>
      </c>
      <c r="V87" s="7" t="str">
        <f>'All TODO'!V87</f>
        <v/>
      </c>
      <c r="W87" s="7" t="str">
        <f>'All TODO'!W87</f>
        <v/>
      </c>
      <c r="X87" s="7" t="str">
        <f>'All TODO'!X87</f>
        <v/>
      </c>
      <c r="Y87" s="7" t="str">
        <f>'All TODO'!Y87</f>
        <v/>
      </c>
      <c r="Z87" s="7" t="str">
        <f>'All TODO'!Z87</f>
        <v/>
      </c>
    </row>
    <row r="88" hidden="1">
      <c r="A88" s="7" t="str">
        <f>'All TODO'!A88</f>
        <v/>
      </c>
      <c r="B88" s="7" t="str">
        <f>'All TODO'!B88</f>
        <v/>
      </c>
      <c r="C88" s="7" t="str">
        <f>'All TODO'!C88</f>
        <v/>
      </c>
      <c r="D88" s="7" t="str">
        <f>'All TODO'!D88</f>
        <v/>
      </c>
      <c r="E88" s="7" t="str">
        <f>'All TODO'!E88</f>
        <v/>
      </c>
      <c r="F88" s="7" t="str">
        <f>'All TODO'!F88</f>
        <v/>
      </c>
      <c r="G88" s="7" t="str">
        <f>'All TODO'!G88</f>
        <v/>
      </c>
      <c r="H88" s="7" t="str">
        <f>'All TODO'!H88</f>
        <v/>
      </c>
      <c r="I88" s="7" t="str">
        <f>'All TODO'!I88</f>
        <v/>
      </c>
      <c r="J88" s="7" t="str">
        <f>'All TODO'!J88</f>
        <v/>
      </c>
      <c r="K88" s="7" t="str">
        <f>'All TODO'!K88</f>
        <v/>
      </c>
      <c r="L88" s="7" t="str">
        <f>'All TODO'!L88</f>
        <v/>
      </c>
      <c r="M88" s="7" t="str">
        <f>'All TODO'!M88</f>
        <v/>
      </c>
      <c r="N88" s="7" t="str">
        <f>'All TODO'!N88</f>
        <v/>
      </c>
      <c r="O88" s="7" t="str">
        <f>'All TODO'!O88</f>
        <v/>
      </c>
      <c r="P88" s="7" t="str">
        <f>'All TODO'!P88</f>
        <v/>
      </c>
      <c r="Q88" s="7" t="str">
        <f>'All TODO'!Q88</f>
        <v/>
      </c>
      <c r="R88" s="7" t="str">
        <f>'All TODO'!R88</f>
        <v/>
      </c>
      <c r="S88" s="7" t="str">
        <f>'All TODO'!S88</f>
        <v/>
      </c>
      <c r="T88" s="7" t="str">
        <f>'All TODO'!T88</f>
        <v/>
      </c>
      <c r="U88" s="7" t="str">
        <f>'All TODO'!U88</f>
        <v/>
      </c>
      <c r="V88" s="7" t="str">
        <f>'All TODO'!V88</f>
        <v/>
      </c>
      <c r="W88" s="7" t="str">
        <f>'All TODO'!W88</f>
        <v/>
      </c>
      <c r="X88" s="7" t="str">
        <f>'All TODO'!X88</f>
        <v/>
      </c>
      <c r="Y88" s="7" t="str">
        <f>'All TODO'!Y88</f>
        <v/>
      </c>
      <c r="Z88" s="7" t="str">
        <f>'All TODO'!Z88</f>
        <v/>
      </c>
    </row>
    <row r="89" hidden="1">
      <c r="A89" s="7" t="str">
        <f>'All TODO'!A89</f>
        <v/>
      </c>
      <c r="B89" s="7" t="str">
        <f>'All TODO'!B89</f>
        <v/>
      </c>
      <c r="C89" s="7" t="str">
        <f>'All TODO'!C89</f>
        <v/>
      </c>
      <c r="D89" s="7" t="str">
        <f>'All TODO'!D89</f>
        <v/>
      </c>
      <c r="E89" s="7" t="str">
        <f>'All TODO'!E89</f>
        <v/>
      </c>
      <c r="F89" s="7" t="str">
        <f>'All TODO'!F89</f>
        <v/>
      </c>
      <c r="G89" s="7" t="str">
        <f>'All TODO'!G89</f>
        <v/>
      </c>
      <c r="H89" s="7" t="str">
        <f>'All TODO'!H89</f>
        <v/>
      </c>
      <c r="I89" s="7" t="str">
        <f>'All TODO'!I89</f>
        <v/>
      </c>
      <c r="J89" s="7" t="str">
        <f>'All TODO'!J89</f>
        <v/>
      </c>
      <c r="K89" s="7" t="str">
        <f>'All TODO'!K89</f>
        <v/>
      </c>
      <c r="L89" s="7" t="str">
        <f>'All TODO'!L89</f>
        <v/>
      </c>
      <c r="M89" s="7" t="str">
        <f>'All TODO'!M89</f>
        <v/>
      </c>
      <c r="N89" s="7" t="str">
        <f>'All TODO'!N89</f>
        <v/>
      </c>
      <c r="O89" s="7" t="str">
        <f>'All TODO'!O89</f>
        <v/>
      </c>
      <c r="P89" s="7" t="str">
        <f>'All TODO'!P89</f>
        <v/>
      </c>
      <c r="Q89" s="7" t="str">
        <f>'All TODO'!Q89</f>
        <v/>
      </c>
      <c r="R89" s="7" t="str">
        <f>'All TODO'!R89</f>
        <v/>
      </c>
      <c r="S89" s="7" t="str">
        <f>'All TODO'!S89</f>
        <v/>
      </c>
      <c r="T89" s="7" t="str">
        <f>'All TODO'!T89</f>
        <v/>
      </c>
      <c r="U89" s="7" t="str">
        <f>'All TODO'!U89</f>
        <v/>
      </c>
      <c r="V89" s="7" t="str">
        <f>'All TODO'!V89</f>
        <v/>
      </c>
      <c r="W89" s="7" t="str">
        <f>'All TODO'!W89</f>
        <v/>
      </c>
      <c r="X89" s="7" t="str">
        <f>'All TODO'!X89</f>
        <v/>
      </c>
      <c r="Y89" s="7" t="str">
        <f>'All TODO'!Y89</f>
        <v/>
      </c>
      <c r="Z89" s="7" t="str">
        <f>'All TODO'!Z89</f>
        <v/>
      </c>
    </row>
    <row r="90" hidden="1">
      <c r="A90" s="7" t="str">
        <f>'All TODO'!A90</f>
        <v/>
      </c>
      <c r="B90" s="7" t="str">
        <f>'All TODO'!B90</f>
        <v/>
      </c>
      <c r="C90" s="7" t="str">
        <f>'All TODO'!C90</f>
        <v/>
      </c>
      <c r="D90" s="7" t="str">
        <f>'All TODO'!D90</f>
        <v/>
      </c>
      <c r="E90" s="7" t="str">
        <f>'All TODO'!E90</f>
        <v/>
      </c>
      <c r="F90" s="7" t="str">
        <f>'All TODO'!F90</f>
        <v/>
      </c>
      <c r="G90" s="7" t="str">
        <f>'All TODO'!G90</f>
        <v/>
      </c>
      <c r="H90" s="7" t="str">
        <f>'All TODO'!H90</f>
        <v/>
      </c>
      <c r="I90" s="7" t="str">
        <f>'All TODO'!I90</f>
        <v/>
      </c>
      <c r="J90" s="7" t="str">
        <f>'All TODO'!J90</f>
        <v/>
      </c>
      <c r="K90" s="7" t="str">
        <f>'All TODO'!K90</f>
        <v/>
      </c>
      <c r="L90" s="7" t="str">
        <f>'All TODO'!L90</f>
        <v/>
      </c>
      <c r="M90" s="7" t="str">
        <f>'All TODO'!M90</f>
        <v/>
      </c>
      <c r="N90" s="7" t="str">
        <f>'All TODO'!N90</f>
        <v/>
      </c>
      <c r="O90" s="7" t="str">
        <f>'All TODO'!O90</f>
        <v/>
      </c>
      <c r="P90" s="7" t="str">
        <f>'All TODO'!P90</f>
        <v/>
      </c>
      <c r="Q90" s="7" t="str">
        <f>'All TODO'!Q90</f>
        <v/>
      </c>
      <c r="R90" s="7" t="str">
        <f>'All TODO'!R90</f>
        <v/>
      </c>
      <c r="S90" s="7" t="str">
        <f>'All TODO'!S90</f>
        <v/>
      </c>
      <c r="T90" s="7" t="str">
        <f>'All TODO'!T90</f>
        <v/>
      </c>
      <c r="U90" s="7" t="str">
        <f>'All TODO'!U90</f>
        <v/>
      </c>
      <c r="V90" s="7" t="str">
        <f>'All TODO'!V90</f>
        <v/>
      </c>
      <c r="W90" s="7" t="str">
        <f>'All TODO'!W90</f>
        <v/>
      </c>
      <c r="X90" s="7" t="str">
        <f>'All TODO'!X90</f>
        <v/>
      </c>
      <c r="Y90" s="7" t="str">
        <f>'All TODO'!Y90</f>
        <v/>
      </c>
      <c r="Z90" s="7" t="str">
        <f>'All TODO'!Z90</f>
        <v/>
      </c>
    </row>
    <row r="91" hidden="1">
      <c r="A91" s="7" t="str">
        <f>'All TODO'!A91</f>
        <v/>
      </c>
      <c r="B91" s="7" t="str">
        <f>'All TODO'!B91</f>
        <v/>
      </c>
      <c r="C91" s="7" t="str">
        <f>'All TODO'!C91</f>
        <v/>
      </c>
      <c r="D91" s="7" t="str">
        <f>'All TODO'!D91</f>
        <v/>
      </c>
      <c r="E91" s="7" t="str">
        <f>'All TODO'!E91</f>
        <v/>
      </c>
      <c r="F91" s="7" t="str">
        <f>'All TODO'!F91</f>
        <v/>
      </c>
      <c r="G91" s="7" t="str">
        <f>'All TODO'!G91</f>
        <v/>
      </c>
      <c r="H91" s="7" t="str">
        <f>'All TODO'!H91</f>
        <v/>
      </c>
      <c r="I91" s="7" t="str">
        <f>'All TODO'!I91</f>
        <v/>
      </c>
      <c r="J91" s="7" t="str">
        <f>'All TODO'!J91</f>
        <v/>
      </c>
      <c r="K91" s="7" t="str">
        <f>'All TODO'!K91</f>
        <v/>
      </c>
      <c r="L91" s="7" t="str">
        <f>'All TODO'!L91</f>
        <v/>
      </c>
      <c r="M91" s="7" t="str">
        <f>'All TODO'!M91</f>
        <v/>
      </c>
      <c r="N91" s="7" t="str">
        <f>'All TODO'!N91</f>
        <v/>
      </c>
      <c r="O91" s="7" t="str">
        <f>'All TODO'!O91</f>
        <v/>
      </c>
      <c r="P91" s="7" t="str">
        <f>'All TODO'!P91</f>
        <v/>
      </c>
      <c r="Q91" s="7" t="str">
        <f>'All TODO'!Q91</f>
        <v/>
      </c>
      <c r="R91" s="7" t="str">
        <f>'All TODO'!R91</f>
        <v/>
      </c>
      <c r="S91" s="7" t="str">
        <f>'All TODO'!S91</f>
        <v/>
      </c>
      <c r="T91" s="7" t="str">
        <f>'All TODO'!T91</f>
        <v/>
      </c>
      <c r="U91" s="7" t="str">
        <f>'All TODO'!U91</f>
        <v/>
      </c>
      <c r="V91" s="7" t="str">
        <f>'All TODO'!V91</f>
        <v/>
      </c>
      <c r="W91" s="7" t="str">
        <f>'All TODO'!W91</f>
        <v/>
      </c>
      <c r="X91" s="7" t="str">
        <f>'All TODO'!X91</f>
        <v/>
      </c>
      <c r="Y91" s="7" t="str">
        <f>'All TODO'!Y91</f>
        <v/>
      </c>
      <c r="Z91" s="7" t="str">
        <f>'All TODO'!Z91</f>
        <v/>
      </c>
    </row>
    <row r="92" hidden="1">
      <c r="A92" s="7" t="str">
        <f>'All TODO'!A92</f>
        <v/>
      </c>
      <c r="B92" s="7" t="str">
        <f>'All TODO'!B92</f>
        <v/>
      </c>
      <c r="C92" s="7" t="str">
        <f>'All TODO'!C92</f>
        <v/>
      </c>
      <c r="D92" s="7" t="str">
        <f>'All TODO'!D92</f>
        <v/>
      </c>
      <c r="E92" s="7" t="str">
        <f>'All TODO'!E92</f>
        <v/>
      </c>
      <c r="F92" s="7" t="str">
        <f>'All TODO'!F92</f>
        <v/>
      </c>
      <c r="G92" s="7" t="str">
        <f>'All TODO'!G92</f>
        <v/>
      </c>
      <c r="H92" s="7" t="str">
        <f>'All TODO'!H92</f>
        <v/>
      </c>
      <c r="I92" s="7" t="str">
        <f>'All TODO'!I92</f>
        <v/>
      </c>
      <c r="J92" s="7" t="str">
        <f>'All TODO'!J92</f>
        <v/>
      </c>
      <c r="K92" s="7" t="str">
        <f>'All TODO'!K92</f>
        <v/>
      </c>
      <c r="L92" s="7" t="str">
        <f>'All TODO'!L92</f>
        <v/>
      </c>
      <c r="M92" s="7" t="str">
        <f>'All TODO'!M92</f>
        <v/>
      </c>
      <c r="N92" s="7" t="str">
        <f>'All TODO'!N92</f>
        <v/>
      </c>
      <c r="O92" s="7" t="str">
        <f>'All TODO'!O92</f>
        <v/>
      </c>
      <c r="P92" s="7" t="str">
        <f>'All TODO'!P92</f>
        <v/>
      </c>
      <c r="Q92" s="7" t="str">
        <f>'All TODO'!Q92</f>
        <v/>
      </c>
      <c r="R92" s="7" t="str">
        <f>'All TODO'!R92</f>
        <v/>
      </c>
      <c r="S92" s="7" t="str">
        <f>'All TODO'!S92</f>
        <v/>
      </c>
      <c r="T92" s="7" t="str">
        <f>'All TODO'!T92</f>
        <v/>
      </c>
      <c r="U92" s="7" t="str">
        <f>'All TODO'!U92</f>
        <v/>
      </c>
      <c r="V92" s="7" t="str">
        <f>'All TODO'!V92</f>
        <v/>
      </c>
      <c r="W92" s="7" t="str">
        <f>'All TODO'!W92</f>
        <v/>
      </c>
      <c r="X92" s="7" t="str">
        <f>'All TODO'!X92</f>
        <v/>
      </c>
      <c r="Y92" s="7" t="str">
        <f>'All TODO'!Y92</f>
        <v/>
      </c>
      <c r="Z92" s="7" t="str">
        <f>'All TODO'!Z92</f>
        <v/>
      </c>
    </row>
    <row r="93" hidden="1">
      <c r="A93" s="7" t="str">
        <f>'All TODO'!A93</f>
        <v/>
      </c>
      <c r="B93" s="7" t="str">
        <f>'All TODO'!B93</f>
        <v/>
      </c>
      <c r="C93" s="7" t="str">
        <f>'All TODO'!C93</f>
        <v/>
      </c>
      <c r="D93" s="7" t="str">
        <f>'All TODO'!D93</f>
        <v/>
      </c>
      <c r="E93" s="7" t="str">
        <f>'All TODO'!E93</f>
        <v/>
      </c>
      <c r="F93" s="7" t="str">
        <f>'All TODO'!F93</f>
        <v/>
      </c>
      <c r="G93" s="7" t="str">
        <f>'All TODO'!G93</f>
        <v/>
      </c>
      <c r="H93" s="7" t="str">
        <f>'All TODO'!H93</f>
        <v/>
      </c>
      <c r="I93" s="7" t="str">
        <f>'All TODO'!I93</f>
        <v/>
      </c>
      <c r="J93" s="7" t="str">
        <f>'All TODO'!J93</f>
        <v/>
      </c>
      <c r="K93" s="7" t="str">
        <f>'All TODO'!K93</f>
        <v/>
      </c>
      <c r="L93" s="7" t="str">
        <f>'All TODO'!L93</f>
        <v/>
      </c>
      <c r="M93" s="7" t="str">
        <f>'All TODO'!M93</f>
        <v/>
      </c>
      <c r="N93" s="7" t="str">
        <f>'All TODO'!N93</f>
        <v/>
      </c>
      <c r="O93" s="7" t="str">
        <f>'All TODO'!O93</f>
        <v/>
      </c>
      <c r="P93" s="7" t="str">
        <f>'All TODO'!P93</f>
        <v/>
      </c>
      <c r="Q93" s="7" t="str">
        <f>'All TODO'!Q93</f>
        <v/>
      </c>
      <c r="R93" s="7" t="str">
        <f>'All TODO'!R93</f>
        <v/>
      </c>
      <c r="S93" s="7" t="str">
        <f>'All TODO'!S93</f>
        <v/>
      </c>
      <c r="T93" s="7" t="str">
        <f>'All TODO'!T93</f>
        <v/>
      </c>
      <c r="U93" s="7" t="str">
        <f>'All TODO'!U93</f>
        <v/>
      </c>
      <c r="V93" s="7" t="str">
        <f>'All TODO'!V93</f>
        <v/>
      </c>
      <c r="W93" s="7" t="str">
        <f>'All TODO'!W93</f>
        <v/>
      </c>
      <c r="X93" s="7" t="str">
        <f>'All TODO'!X93</f>
        <v/>
      </c>
      <c r="Y93" s="7" t="str">
        <f>'All TODO'!Y93</f>
        <v/>
      </c>
      <c r="Z93" s="7" t="str">
        <f>'All TODO'!Z93</f>
        <v/>
      </c>
    </row>
    <row r="94" hidden="1">
      <c r="A94" s="7" t="str">
        <f>'All TODO'!A94</f>
        <v/>
      </c>
      <c r="B94" s="7" t="str">
        <f>'All TODO'!B94</f>
        <v/>
      </c>
      <c r="C94" s="7" t="str">
        <f>'All TODO'!C94</f>
        <v/>
      </c>
      <c r="D94" s="7" t="str">
        <f>'All TODO'!D94</f>
        <v/>
      </c>
      <c r="E94" s="7" t="str">
        <f>'All TODO'!E94</f>
        <v/>
      </c>
      <c r="F94" s="7" t="str">
        <f>'All TODO'!F94</f>
        <v/>
      </c>
      <c r="G94" s="7" t="str">
        <f>'All TODO'!G94</f>
        <v/>
      </c>
      <c r="H94" s="7" t="str">
        <f>'All TODO'!H94</f>
        <v/>
      </c>
      <c r="I94" s="7" t="str">
        <f>'All TODO'!I94</f>
        <v/>
      </c>
      <c r="J94" s="7" t="str">
        <f>'All TODO'!J94</f>
        <v/>
      </c>
      <c r="K94" s="7" t="str">
        <f>'All TODO'!K94</f>
        <v/>
      </c>
      <c r="L94" s="7" t="str">
        <f>'All TODO'!L94</f>
        <v/>
      </c>
      <c r="M94" s="7" t="str">
        <f>'All TODO'!M94</f>
        <v/>
      </c>
      <c r="N94" s="7" t="str">
        <f>'All TODO'!N94</f>
        <v/>
      </c>
      <c r="O94" s="7" t="str">
        <f>'All TODO'!O94</f>
        <v/>
      </c>
      <c r="P94" s="7" t="str">
        <f>'All TODO'!P94</f>
        <v/>
      </c>
      <c r="Q94" s="7" t="str">
        <f>'All TODO'!Q94</f>
        <v/>
      </c>
      <c r="R94" s="7" t="str">
        <f>'All TODO'!R94</f>
        <v/>
      </c>
      <c r="S94" s="7" t="str">
        <f>'All TODO'!S94</f>
        <v/>
      </c>
      <c r="T94" s="7" t="str">
        <f>'All TODO'!T94</f>
        <v/>
      </c>
      <c r="U94" s="7" t="str">
        <f>'All TODO'!U94</f>
        <v/>
      </c>
      <c r="V94" s="7" t="str">
        <f>'All TODO'!V94</f>
        <v/>
      </c>
      <c r="W94" s="7" t="str">
        <f>'All TODO'!W94</f>
        <v/>
      </c>
      <c r="X94" s="7" t="str">
        <f>'All TODO'!X94</f>
        <v/>
      </c>
      <c r="Y94" s="7" t="str">
        <f>'All TODO'!Y94</f>
        <v/>
      </c>
      <c r="Z94" s="7" t="str">
        <f>'All TODO'!Z94</f>
        <v/>
      </c>
    </row>
    <row r="95" hidden="1">
      <c r="A95" s="7" t="str">
        <f>'All TODO'!A95</f>
        <v/>
      </c>
      <c r="B95" s="7" t="str">
        <f>'All TODO'!B95</f>
        <v/>
      </c>
      <c r="C95" s="7" t="str">
        <f>'All TODO'!C95</f>
        <v/>
      </c>
      <c r="D95" s="7" t="str">
        <f>'All TODO'!D95</f>
        <v/>
      </c>
      <c r="E95" s="7" t="str">
        <f>'All TODO'!E95</f>
        <v/>
      </c>
      <c r="F95" s="7" t="str">
        <f>'All TODO'!F95</f>
        <v/>
      </c>
      <c r="G95" s="7" t="str">
        <f>'All TODO'!G95</f>
        <v/>
      </c>
      <c r="H95" s="7" t="str">
        <f>'All TODO'!H95</f>
        <v/>
      </c>
      <c r="I95" s="7" t="str">
        <f>'All TODO'!I95</f>
        <v/>
      </c>
      <c r="J95" s="7" t="str">
        <f>'All TODO'!J95</f>
        <v/>
      </c>
      <c r="K95" s="7" t="str">
        <f>'All TODO'!K95</f>
        <v/>
      </c>
      <c r="L95" s="7" t="str">
        <f>'All TODO'!L95</f>
        <v/>
      </c>
      <c r="M95" s="7" t="str">
        <f>'All TODO'!M95</f>
        <v/>
      </c>
      <c r="N95" s="7" t="str">
        <f>'All TODO'!N95</f>
        <v/>
      </c>
      <c r="O95" s="7" t="str">
        <f>'All TODO'!O95</f>
        <v/>
      </c>
      <c r="P95" s="7" t="str">
        <f>'All TODO'!P95</f>
        <v/>
      </c>
      <c r="Q95" s="7" t="str">
        <f>'All TODO'!Q95</f>
        <v/>
      </c>
      <c r="R95" s="7" t="str">
        <f>'All TODO'!R95</f>
        <v/>
      </c>
      <c r="S95" s="7" t="str">
        <f>'All TODO'!S95</f>
        <v/>
      </c>
      <c r="T95" s="7" t="str">
        <f>'All TODO'!T95</f>
        <v/>
      </c>
      <c r="U95" s="7" t="str">
        <f>'All TODO'!U95</f>
        <v/>
      </c>
      <c r="V95" s="7" t="str">
        <f>'All TODO'!V95</f>
        <v/>
      </c>
      <c r="W95" s="7" t="str">
        <f>'All TODO'!W95</f>
        <v/>
      </c>
      <c r="X95" s="7" t="str">
        <f>'All TODO'!X95</f>
        <v/>
      </c>
      <c r="Y95" s="7" t="str">
        <f>'All TODO'!Y95</f>
        <v/>
      </c>
      <c r="Z95" s="7" t="str">
        <f>'All TODO'!Z95</f>
        <v/>
      </c>
    </row>
    <row r="96" hidden="1">
      <c r="A96" s="7" t="str">
        <f>'All TODO'!A96</f>
        <v/>
      </c>
      <c r="B96" s="7" t="str">
        <f>'All TODO'!B96</f>
        <v/>
      </c>
      <c r="C96" s="7" t="str">
        <f>'All TODO'!C96</f>
        <v/>
      </c>
      <c r="D96" s="7" t="str">
        <f>'All TODO'!D96</f>
        <v/>
      </c>
      <c r="E96" s="7" t="str">
        <f>'All TODO'!E96</f>
        <v/>
      </c>
      <c r="F96" s="7" t="str">
        <f>'All TODO'!F96</f>
        <v/>
      </c>
      <c r="G96" s="7" t="str">
        <f>'All TODO'!G96</f>
        <v/>
      </c>
      <c r="H96" s="7" t="str">
        <f>'All TODO'!H96</f>
        <v/>
      </c>
      <c r="I96" s="7" t="str">
        <f>'All TODO'!I96</f>
        <v/>
      </c>
      <c r="J96" s="7" t="str">
        <f>'All TODO'!J96</f>
        <v/>
      </c>
      <c r="K96" s="7" t="str">
        <f>'All TODO'!K96</f>
        <v/>
      </c>
      <c r="L96" s="7" t="str">
        <f>'All TODO'!L96</f>
        <v/>
      </c>
      <c r="M96" s="7" t="str">
        <f>'All TODO'!M96</f>
        <v/>
      </c>
      <c r="N96" s="7" t="str">
        <f>'All TODO'!N96</f>
        <v/>
      </c>
      <c r="O96" s="7" t="str">
        <f>'All TODO'!O96</f>
        <v/>
      </c>
      <c r="P96" s="7" t="str">
        <f>'All TODO'!P96</f>
        <v/>
      </c>
      <c r="Q96" s="7" t="str">
        <f>'All TODO'!Q96</f>
        <v/>
      </c>
      <c r="R96" s="7" t="str">
        <f>'All TODO'!R96</f>
        <v/>
      </c>
      <c r="S96" s="7" t="str">
        <f>'All TODO'!S96</f>
        <v/>
      </c>
      <c r="T96" s="7" t="str">
        <f>'All TODO'!T96</f>
        <v/>
      </c>
      <c r="U96" s="7" t="str">
        <f>'All TODO'!U96</f>
        <v/>
      </c>
      <c r="V96" s="7" t="str">
        <f>'All TODO'!V96</f>
        <v/>
      </c>
      <c r="W96" s="7" t="str">
        <f>'All TODO'!W96</f>
        <v/>
      </c>
      <c r="X96" s="7" t="str">
        <f>'All TODO'!X96</f>
        <v/>
      </c>
      <c r="Y96" s="7" t="str">
        <f>'All TODO'!Y96</f>
        <v/>
      </c>
      <c r="Z96" s="7" t="str">
        <f>'All TODO'!Z96</f>
        <v/>
      </c>
    </row>
    <row r="97" hidden="1">
      <c r="A97" s="7" t="str">
        <f>'All TODO'!A97</f>
        <v/>
      </c>
      <c r="B97" s="7" t="str">
        <f>'All TODO'!B97</f>
        <v/>
      </c>
      <c r="C97" s="7" t="str">
        <f>'All TODO'!C97</f>
        <v/>
      </c>
      <c r="D97" s="7" t="str">
        <f>'All TODO'!D97</f>
        <v/>
      </c>
      <c r="E97" s="7" t="str">
        <f>'All TODO'!E97</f>
        <v/>
      </c>
      <c r="F97" s="7" t="str">
        <f>'All TODO'!F97</f>
        <v/>
      </c>
      <c r="G97" s="7" t="str">
        <f>'All TODO'!G97</f>
        <v/>
      </c>
      <c r="H97" s="7" t="str">
        <f>'All TODO'!H97</f>
        <v/>
      </c>
      <c r="I97" s="7" t="str">
        <f>'All TODO'!I97</f>
        <v/>
      </c>
      <c r="J97" s="7" t="str">
        <f>'All TODO'!J97</f>
        <v/>
      </c>
      <c r="K97" s="7" t="str">
        <f>'All TODO'!K97</f>
        <v/>
      </c>
      <c r="L97" s="7" t="str">
        <f>'All TODO'!L97</f>
        <v/>
      </c>
      <c r="M97" s="7" t="str">
        <f>'All TODO'!M97</f>
        <v/>
      </c>
      <c r="N97" s="7" t="str">
        <f>'All TODO'!N97</f>
        <v/>
      </c>
      <c r="O97" s="7" t="str">
        <f>'All TODO'!O97</f>
        <v/>
      </c>
      <c r="P97" s="7" t="str">
        <f>'All TODO'!P97</f>
        <v/>
      </c>
      <c r="Q97" s="7" t="str">
        <f>'All TODO'!Q97</f>
        <v/>
      </c>
      <c r="R97" s="7" t="str">
        <f>'All TODO'!R97</f>
        <v/>
      </c>
      <c r="S97" s="7" t="str">
        <f>'All TODO'!S97</f>
        <v/>
      </c>
      <c r="T97" s="7" t="str">
        <f>'All TODO'!T97</f>
        <v/>
      </c>
      <c r="U97" s="7" t="str">
        <f>'All TODO'!U97</f>
        <v/>
      </c>
      <c r="V97" s="7" t="str">
        <f>'All TODO'!V97</f>
        <v/>
      </c>
      <c r="W97" s="7" t="str">
        <f>'All TODO'!W97</f>
        <v/>
      </c>
      <c r="X97" s="7" t="str">
        <f>'All TODO'!X97</f>
        <v/>
      </c>
      <c r="Y97" s="7" t="str">
        <f>'All TODO'!Y97</f>
        <v/>
      </c>
      <c r="Z97" s="7" t="str">
        <f>'All TODO'!Z97</f>
        <v/>
      </c>
    </row>
    <row r="98" hidden="1">
      <c r="A98" s="7" t="str">
        <f>'All TODO'!A98</f>
        <v/>
      </c>
      <c r="B98" s="7" t="str">
        <f>'All TODO'!B98</f>
        <v/>
      </c>
      <c r="C98" s="7" t="str">
        <f>'All TODO'!C98</f>
        <v/>
      </c>
      <c r="D98" s="7" t="str">
        <f>'All TODO'!D98</f>
        <v/>
      </c>
      <c r="E98" s="7" t="str">
        <f>'All TODO'!E98</f>
        <v/>
      </c>
      <c r="F98" s="7" t="str">
        <f>'All TODO'!F98</f>
        <v/>
      </c>
      <c r="G98" s="7" t="str">
        <f>'All TODO'!G98</f>
        <v/>
      </c>
      <c r="H98" s="7" t="str">
        <f>'All TODO'!H98</f>
        <v/>
      </c>
      <c r="I98" s="7" t="str">
        <f>'All TODO'!I98</f>
        <v/>
      </c>
      <c r="J98" s="7" t="str">
        <f>'All TODO'!J98</f>
        <v/>
      </c>
      <c r="K98" s="7" t="str">
        <f>'All TODO'!K98</f>
        <v/>
      </c>
      <c r="L98" s="7" t="str">
        <f>'All TODO'!L98</f>
        <v/>
      </c>
      <c r="M98" s="7" t="str">
        <f>'All TODO'!M98</f>
        <v/>
      </c>
      <c r="N98" s="7" t="str">
        <f>'All TODO'!N98</f>
        <v/>
      </c>
      <c r="O98" s="7" t="str">
        <f>'All TODO'!O98</f>
        <v/>
      </c>
      <c r="P98" s="7" t="str">
        <f>'All TODO'!P98</f>
        <v/>
      </c>
      <c r="Q98" s="7" t="str">
        <f>'All TODO'!Q98</f>
        <v/>
      </c>
      <c r="R98" s="7" t="str">
        <f>'All TODO'!R98</f>
        <v/>
      </c>
      <c r="S98" s="7" t="str">
        <f>'All TODO'!S98</f>
        <v/>
      </c>
      <c r="T98" s="7" t="str">
        <f>'All TODO'!T98</f>
        <v/>
      </c>
      <c r="U98" s="7" t="str">
        <f>'All TODO'!U98</f>
        <v/>
      </c>
      <c r="V98" s="7" t="str">
        <f>'All TODO'!V98</f>
        <v/>
      </c>
      <c r="W98" s="7" t="str">
        <f>'All TODO'!W98</f>
        <v/>
      </c>
      <c r="X98" s="7" t="str">
        <f>'All TODO'!X98</f>
        <v/>
      </c>
      <c r="Y98" s="7" t="str">
        <f>'All TODO'!Y98</f>
        <v/>
      </c>
      <c r="Z98" s="7" t="str">
        <f>'All TODO'!Z98</f>
        <v/>
      </c>
    </row>
    <row r="99" hidden="1">
      <c r="A99" s="7" t="str">
        <f>'All TODO'!A99</f>
        <v/>
      </c>
      <c r="B99" s="7" t="str">
        <f>'All TODO'!B99</f>
        <v/>
      </c>
      <c r="C99" s="7" t="str">
        <f>'All TODO'!C99</f>
        <v/>
      </c>
      <c r="D99" s="7" t="str">
        <f>'All TODO'!D99</f>
        <v/>
      </c>
      <c r="E99" s="7" t="str">
        <f>'All TODO'!E99</f>
        <v/>
      </c>
      <c r="F99" s="7" t="str">
        <f>'All TODO'!F99</f>
        <v/>
      </c>
      <c r="G99" s="7" t="str">
        <f>'All TODO'!G99</f>
        <v/>
      </c>
      <c r="H99" s="7" t="str">
        <f>'All TODO'!H99</f>
        <v/>
      </c>
      <c r="I99" s="7" t="str">
        <f>'All TODO'!I99</f>
        <v/>
      </c>
      <c r="J99" s="7" t="str">
        <f>'All TODO'!J99</f>
        <v/>
      </c>
      <c r="K99" s="7" t="str">
        <f>'All TODO'!K99</f>
        <v/>
      </c>
      <c r="L99" s="7" t="str">
        <f>'All TODO'!L99</f>
        <v/>
      </c>
      <c r="M99" s="7" t="str">
        <f>'All TODO'!M99</f>
        <v/>
      </c>
      <c r="N99" s="7" t="str">
        <f>'All TODO'!N99</f>
        <v/>
      </c>
      <c r="O99" s="7" t="str">
        <f>'All TODO'!O99</f>
        <v/>
      </c>
      <c r="P99" s="7" t="str">
        <f>'All TODO'!P99</f>
        <v/>
      </c>
      <c r="Q99" s="7" t="str">
        <f>'All TODO'!Q99</f>
        <v/>
      </c>
      <c r="R99" s="7" t="str">
        <f>'All TODO'!R99</f>
        <v/>
      </c>
      <c r="S99" s="7" t="str">
        <f>'All TODO'!S99</f>
        <v/>
      </c>
      <c r="T99" s="7" t="str">
        <f>'All TODO'!T99</f>
        <v/>
      </c>
      <c r="U99" s="7" t="str">
        <f>'All TODO'!U99</f>
        <v/>
      </c>
      <c r="V99" s="7" t="str">
        <f>'All TODO'!V99</f>
        <v/>
      </c>
      <c r="W99" s="7" t="str">
        <f>'All TODO'!W99</f>
        <v/>
      </c>
      <c r="X99" s="7" t="str">
        <f>'All TODO'!X99</f>
        <v/>
      </c>
      <c r="Y99" s="7" t="str">
        <f>'All TODO'!Y99</f>
        <v/>
      </c>
      <c r="Z99" s="7" t="str">
        <f>'All TODO'!Z99</f>
        <v/>
      </c>
    </row>
    <row r="100" hidden="1">
      <c r="A100" s="7" t="str">
        <f>'All TODO'!A100</f>
        <v/>
      </c>
      <c r="B100" s="7" t="str">
        <f>'All TODO'!B100</f>
        <v/>
      </c>
      <c r="C100" s="7" t="str">
        <f>'All TODO'!C100</f>
        <v/>
      </c>
      <c r="D100" s="7" t="str">
        <f>'All TODO'!D100</f>
        <v/>
      </c>
      <c r="E100" s="7" t="str">
        <f>'All TODO'!E100</f>
        <v/>
      </c>
      <c r="F100" s="7" t="str">
        <f>'All TODO'!F100</f>
        <v/>
      </c>
      <c r="G100" s="7" t="str">
        <f>'All TODO'!G100</f>
        <v/>
      </c>
      <c r="H100" s="7" t="str">
        <f>'All TODO'!H100</f>
        <v/>
      </c>
      <c r="I100" s="7" t="str">
        <f>'All TODO'!I100</f>
        <v/>
      </c>
      <c r="J100" s="7" t="str">
        <f>'All TODO'!J100</f>
        <v/>
      </c>
      <c r="K100" s="7" t="str">
        <f>'All TODO'!K100</f>
        <v/>
      </c>
      <c r="L100" s="7" t="str">
        <f>'All TODO'!L100</f>
        <v/>
      </c>
      <c r="M100" s="7" t="str">
        <f>'All TODO'!M100</f>
        <v/>
      </c>
      <c r="N100" s="7" t="str">
        <f>'All TODO'!N100</f>
        <v/>
      </c>
      <c r="O100" s="7" t="str">
        <f>'All TODO'!O100</f>
        <v/>
      </c>
      <c r="P100" s="7" t="str">
        <f>'All TODO'!P100</f>
        <v/>
      </c>
      <c r="Q100" s="7" t="str">
        <f>'All TODO'!Q100</f>
        <v/>
      </c>
      <c r="R100" s="7" t="str">
        <f>'All TODO'!R100</f>
        <v/>
      </c>
      <c r="S100" s="7" t="str">
        <f>'All TODO'!S100</f>
        <v/>
      </c>
      <c r="T100" s="7" t="str">
        <f>'All TODO'!T100</f>
        <v/>
      </c>
      <c r="U100" s="7" t="str">
        <f>'All TODO'!U100</f>
        <v/>
      </c>
      <c r="V100" s="7" t="str">
        <f>'All TODO'!V100</f>
        <v/>
      </c>
      <c r="W100" s="7" t="str">
        <f>'All TODO'!W100</f>
        <v/>
      </c>
      <c r="X100" s="7" t="str">
        <f>'All TODO'!X100</f>
        <v/>
      </c>
      <c r="Y100" s="7" t="str">
        <f>'All TODO'!Y100</f>
        <v/>
      </c>
      <c r="Z100" s="7" t="str">
        <f>'All TODO'!Z100</f>
        <v/>
      </c>
    </row>
    <row r="101" hidden="1">
      <c r="A101" s="7" t="str">
        <f>'All TODO'!A101</f>
        <v/>
      </c>
      <c r="B101" s="7" t="str">
        <f>'All TODO'!B101</f>
        <v/>
      </c>
      <c r="C101" s="7" t="str">
        <f>'All TODO'!C101</f>
        <v/>
      </c>
      <c r="D101" s="7" t="str">
        <f>'All TODO'!D101</f>
        <v/>
      </c>
      <c r="E101" s="7" t="str">
        <f>'All TODO'!E101</f>
        <v/>
      </c>
      <c r="F101" s="7" t="str">
        <f>'All TODO'!F101</f>
        <v/>
      </c>
      <c r="G101" s="7" t="str">
        <f>'All TODO'!G101</f>
        <v/>
      </c>
      <c r="H101" s="7" t="str">
        <f>'All TODO'!H101</f>
        <v/>
      </c>
      <c r="I101" s="7" t="str">
        <f>'All TODO'!I101</f>
        <v/>
      </c>
      <c r="J101" s="7" t="str">
        <f>'All TODO'!J101</f>
        <v/>
      </c>
      <c r="K101" s="7" t="str">
        <f>'All TODO'!K101</f>
        <v/>
      </c>
      <c r="L101" s="7" t="str">
        <f>'All TODO'!L101</f>
        <v/>
      </c>
      <c r="M101" s="7" t="str">
        <f>'All TODO'!M101</f>
        <v/>
      </c>
      <c r="N101" s="7" t="str">
        <f>'All TODO'!N101</f>
        <v/>
      </c>
      <c r="O101" s="7" t="str">
        <f>'All TODO'!O101</f>
        <v/>
      </c>
      <c r="P101" s="7" t="str">
        <f>'All TODO'!P101</f>
        <v/>
      </c>
      <c r="Q101" s="7" t="str">
        <f>'All TODO'!Q101</f>
        <v/>
      </c>
      <c r="R101" s="7" t="str">
        <f>'All TODO'!R101</f>
        <v/>
      </c>
      <c r="S101" s="7" t="str">
        <f>'All TODO'!S101</f>
        <v/>
      </c>
      <c r="T101" s="7" t="str">
        <f>'All TODO'!T101</f>
        <v/>
      </c>
      <c r="U101" s="7" t="str">
        <f>'All TODO'!U101</f>
        <v/>
      </c>
      <c r="V101" s="7" t="str">
        <f>'All TODO'!V101</f>
        <v/>
      </c>
      <c r="W101" s="7" t="str">
        <f>'All TODO'!W101</f>
        <v/>
      </c>
      <c r="X101" s="7" t="str">
        <f>'All TODO'!X101</f>
        <v/>
      </c>
      <c r="Y101" s="7" t="str">
        <f>'All TODO'!Y101</f>
        <v/>
      </c>
      <c r="Z101" s="7" t="str">
        <f>'All TODO'!Z101</f>
        <v/>
      </c>
    </row>
    <row r="102" hidden="1">
      <c r="A102" s="7" t="str">
        <f>'All TODO'!A102</f>
        <v/>
      </c>
      <c r="B102" s="7" t="str">
        <f>'All TODO'!B102</f>
        <v/>
      </c>
      <c r="C102" s="7" t="str">
        <f>'All TODO'!C102</f>
        <v/>
      </c>
      <c r="D102" s="7" t="str">
        <f>'All TODO'!D102</f>
        <v/>
      </c>
      <c r="E102" s="7" t="str">
        <f>'All TODO'!E102</f>
        <v/>
      </c>
      <c r="F102" s="7" t="str">
        <f>'All TODO'!F102</f>
        <v/>
      </c>
      <c r="G102" s="7" t="str">
        <f>'All TODO'!G102</f>
        <v/>
      </c>
      <c r="H102" s="7" t="str">
        <f>'All TODO'!H102</f>
        <v/>
      </c>
      <c r="I102" s="7" t="str">
        <f>'All TODO'!I102</f>
        <v/>
      </c>
      <c r="J102" s="7" t="str">
        <f>'All TODO'!J102</f>
        <v/>
      </c>
      <c r="K102" s="7" t="str">
        <f>'All TODO'!K102</f>
        <v/>
      </c>
      <c r="L102" s="7" t="str">
        <f>'All TODO'!L102</f>
        <v/>
      </c>
      <c r="M102" s="7" t="str">
        <f>'All TODO'!M102</f>
        <v/>
      </c>
      <c r="N102" s="7" t="str">
        <f>'All TODO'!N102</f>
        <v/>
      </c>
      <c r="O102" s="7" t="str">
        <f>'All TODO'!O102</f>
        <v/>
      </c>
      <c r="P102" s="7" t="str">
        <f>'All TODO'!P102</f>
        <v/>
      </c>
      <c r="Q102" s="7" t="str">
        <f>'All TODO'!Q102</f>
        <v/>
      </c>
      <c r="R102" s="7" t="str">
        <f>'All TODO'!R102</f>
        <v/>
      </c>
      <c r="S102" s="7" t="str">
        <f>'All TODO'!S102</f>
        <v/>
      </c>
      <c r="T102" s="7" t="str">
        <f>'All TODO'!T102</f>
        <v/>
      </c>
      <c r="U102" s="7" t="str">
        <f>'All TODO'!U102</f>
        <v/>
      </c>
      <c r="V102" s="7" t="str">
        <f>'All TODO'!V102</f>
        <v/>
      </c>
      <c r="W102" s="7" t="str">
        <f>'All TODO'!W102</f>
        <v/>
      </c>
      <c r="X102" s="7" t="str">
        <f>'All TODO'!X102</f>
        <v/>
      </c>
      <c r="Y102" s="7" t="str">
        <f>'All TODO'!Y102</f>
        <v/>
      </c>
      <c r="Z102" s="7" t="str">
        <f>'All TODO'!Z102</f>
        <v/>
      </c>
    </row>
    <row r="103" hidden="1">
      <c r="A103" s="7" t="str">
        <f>'All TODO'!A103</f>
        <v/>
      </c>
      <c r="B103" s="7" t="str">
        <f>'All TODO'!B103</f>
        <v/>
      </c>
      <c r="C103" s="7" t="str">
        <f>'All TODO'!C103</f>
        <v/>
      </c>
      <c r="D103" s="7" t="str">
        <f>'All TODO'!D103</f>
        <v/>
      </c>
      <c r="E103" s="7" t="str">
        <f>'All TODO'!E103</f>
        <v/>
      </c>
      <c r="F103" s="7" t="str">
        <f>'All TODO'!F103</f>
        <v/>
      </c>
      <c r="G103" s="7" t="str">
        <f>'All TODO'!G103</f>
        <v/>
      </c>
      <c r="H103" s="7" t="str">
        <f>'All TODO'!H103</f>
        <v/>
      </c>
      <c r="I103" s="7" t="str">
        <f>'All TODO'!I103</f>
        <v/>
      </c>
      <c r="J103" s="7" t="str">
        <f>'All TODO'!J103</f>
        <v/>
      </c>
      <c r="K103" s="7" t="str">
        <f>'All TODO'!K103</f>
        <v/>
      </c>
      <c r="L103" s="7" t="str">
        <f>'All TODO'!L103</f>
        <v/>
      </c>
      <c r="M103" s="7" t="str">
        <f>'All TODO'!M103</f>
        <v/>
      </c>
      <c r="N103" s="7" t="str">
        <f>'All TODO'!N103</f>
        <v/>
      </c>
      <c r="O103" s="7" t="str">
        <f>'All TODO'!O103</f>
        <v/>
      </c>
      <c r="P103" s="7" t="str">
        <f>'All TODO'!P103</f>
        <v/>
      </c>
      <c r="Q103" s="7" t="str">
        <f>'All TODO'!Q103</f>
        <v/>
      </c>
      <c r="R103" s="7" t="str">
        <f>'All TODO'!R103</f>
        <v/>
      </c>
      <c r="S103" s="7" t="str">
        <f>'All TODO'!S103</f>
        <v/>
      </c>
      <c r="T103" s="7" t="str">
        <f>'All TODO'!T103</f>
        <v/>
      </c>
      <c r="U103" s="7" t="str">
        <f>'All TODO'!U103</f>
        <v/>
      </c>
      <c r="V103" s="7" t="str">
        <f>'All TODO'!V103</f>
        <v/>
      </c>
      <c r="W103" s="7" t="str">
        <f>'All TODO'!W103</f>
        <v/>
      </c>
      <c r="X103" s="7" t="str">
        <f>'All TODO'!X103</f>
        <v/>
      </c>
      <c r="Y103" s="7" t="str">
        <f>'All TODO'!Y103</f>
        <v/>
      </c>
      <c r="Z103" s="7" t="str">
        <f>'All TODO'!Z103</f>
        <v/>
      </c>
    </row>
    <row r="104" hidden="1">
      <c r="A104" s="7" t="str">
        <f>'All TODO'!A104</f>
        <v/>
      </c>
      <c r="B104" s="7" t="str">
        <f>'All TODO'!B104</f>
        <v/>
      </c>
      <c r="C104" s="7" t="str">
        <f>'All TODO'!C104</f>
        <v/>
      </c>
      <c r="D104" s="7" t="str">
        <f>'All TODO'!D104</f>
        <v/>
      </c>
      <c r="E104" s="7" t="str">
        <f>'All TODO'!E104</f>
        <v/>
      </c>
      <c r="F104" s="7" t="str">
        <f>'All TODO'!F104</f>
        <v/>
      </c>
      <c r="G104" s="7" t="str">
        <f>'All TODO'!G104</f>
        <v/>
      </c>
      <c r="H104" s="7" t="str">
        <f>'All TODO'!H104</f>
        <v/>
      </c>
      <c r="I104" s="7" t="str">
        <f>'All TODO'!I104</f>
        <v/>
      </c>
      <c r="J104" s="7" t="str">
        <f>'All TODO'!J104</f>
        <v/>
      </c>
      <c r="K104" s="7" t="str">
        <f>'All TODO'!K104</f>
        <v/>
      </c>
      <c r="L104" s="7" t="str">
        <f>'All TODO'!L104</f>
        <v/>
      </c>
      <c r="M104" s="7" t="str">
        <f>'All TODO'!M104</f>
        <v/>
      </c>
      <c r="N104" s="7" t="str">
        <f>'All TODO'!N104</f>
        <v/>
      </c>
      <c r="O104" s="7" t="str">
        <f>'All TODO'!O104</f>
        <v/>
      </c>
      <c r="P104" s="7" t="str">
        <f>'All TODO'!P104</f>
        <v/>
      </c>
      <c r="Q104" s="7" t="str">
        <f>'All TODO'!Q104</f>
        <v/>
      </c>
      <c r="R104" s="7" t="str">
        <f>'All TODO'!R104</f>
        <v/>
      </c>
      <c r="S104" s="7" t="str">
        <f>'All TODO'!S104</f>
        <v/>
      </c>
      <c r="T104" s="7" t="str">
        <f>'All TODO'!T104</f>
        <v/>
      </c>
      <c r="U104" s="7" t="str">
        <f>'All TODO'!U104</f>
        <v/>
      </c>
      <c r="V104" s="7" t="str">
        <f>'All TODO'!V104</f>
        <v/>
      </c>
      <c r="W104" s="7" t="str">
        <f>'All TODO'!W104</f>
        <v/>
      </c>
      <c r="X104" s="7" t="str">
        <f>'All TODO'!X104</f>
        <v/>
      </c>
      <c r="Y104" s="7" t="str">
        <f>'All TODO'!Y104</f>
        <v/>
      </c>
      <c r="Z104" s="7" t="str">
        <f>'All TODO'!Z104</f>
        <v/>
      </c>
    </row>
    <row r="105" hidden="1">
      <c r="A105" s="7" t="str">
        <f>'All TODO'!A105</f>
        <v/>
      </c>
      <c r="B105" s="7" t="str">
        <f>'All TODO'!B105</f>
        <v/>
      </c>
      <c r="C105" s="7" t="str">
        <f>'All TODO'!C105</f>
        <v/>
      </c>
      <c r="D105" s="7" t="str">
        <f>'All TODO'!D105</f>
        <v/>
      </c>
      <c r="E105" s="7" t="str">
        <f>'All TODO'!E105</f>
        <v/>
      </c>
      <c r="F105" s="7" t="str">
        <f>'All TODO'!F105</f>
        <v/>
      </c>
      <c r="G105" s="7" t="str">
        <f>'All TODO'!G105</f>
        <v/>
      </c>
      <c r="H105" s="7" t="str">
        <f>'All TODO'!H105</f>
        <v/>
      </c>
      <c r="I105" s="7" t="str">
        <f>'All TODO'!I105</f>
        <v/>
      </c>
      <c r="J105" s="7" t="str">
        <f>'All TODO'!J105</f>
        <v/>
      </c>
      <c r="K105" s="7" t="str">
        <f>'All TODO'!K105</f>
        <v/>
      </c>
      <c r="L105" s="7" t="str">
        <f>'All TODO'!L105</f>
        <v/>
      </c>
      <c r="M105" s="7" t="str">
        <f>'All TODO'!M105</f>
        <v/>
      </c>
      <c r="N105" s="7" t="str">
        <f>'All TODO'!N105</f>
        <v/>
      </c>
      <c r="O105" s="7" t="str">
        <f>'All TODO'!O105</f>
        <v/>
      </c>
      <c r="P105" s="7" t="str">
        <f>'All TODO'!P105</f>
        <v/>
      </c>
      <c r="Q105" s="7" t="str">
        <f>'All TODO'!Q105</f>
        <v/>
      </c>
      <c r="R105" s="7" t="str">
        <f>'All TODO'!R105</f>
        <v/>
      </c>
      <c r="S105" s="7" t="str">
        <f>'All TODO'!S105</f>
        <v/>
      </c>
      <c r="T105" s="7" t="str">
        <f>'All TODO'!T105</f>
        <v/>
      </c>
      <c r="U105" s="7" t="str">
        <f>'All TODO'!U105</f>
        <v/>
      </c>
      <c r="V105" s="7" t="str">
        <f>'All TODO'!V105</f>
        <v/>
      </c>
      <c r="W105" s="7" t="str">
        <f>'All TODO'!W105</f>
        <v/>
      </c>
      <c r="X105" s="7" t="str">
        <f>'All TODO'!X105</f>
        <v/>
      </c>
      <c r="Y105" s="7" t="str">
        <f>'All TODO'!Y105</f>
        <v/>
      </c>
      <c r="Z105" s="7" t="str">
        <f>'All TODO'!Z105</f>
        <v/>
      </c>
    </row>
    <row r="106" hidden="1">
      <c r="A106" s="7" t="str">
        <f>'All TODO'!A106</f>
        <v/>
      </c>
      <c r="B106" s="7" t="str">
        <f>'All TODO'!B106</f>
        <v/>
      </c>
      <c r="C106" s="7" t="str">
        <f>'All TODO'!C106</f>
        <v/>
      </c>
      <c r="D106" s="7" t="str">
        <f>'All TODO'!D106</f>
        <v/>
      </c>
      <c r="E106" s="7" t="str">
        <f>'All TODO'!E106</f>
        <v/>
      </c>
      <c r="F106" s="7" t="str">
        <f>'All TODO'!F106</f>
        <v/>
      </c>
      <c r="G106" s="7" t="str">
        <f>'All TODO'!G106</f>
        <v/>
      </c>
      <c r="H106" s="7" t="str">
        <f>'All TODO'!H106</f>
        <v/>
      </c>
      <c r="I106" s="7" t="str">
        <f>'All TODO'!I106</f>
        <v/>
      </c>
      <c r="J106" s="7" t="str">
        <f>'All TODO'!J106</f>
        <v/>
      </c>
      <c r="K106" s="7" t="str">
        <f>'All TODO'!K106</f>
        <v/>
      </c>
      <c r="L106" s="7" t="str">
        <f>'All TODO'!L106</f>
        <v/>
      </c>
      <c r="M106" s="7" t="str">
        <f>'All TODO'!M106</f>
        <v/>
      </c>
      <c r="N106" s="7" t="str">
        <f>'All TODO'!N106</f>
        <v/>
      </c>
      <c r="O106" s="7" t="str">
        <f>'All TODO'!O106</f>
        <v/>
      </c>
      <c r="P106" s="7" t="str">
        <f>'All TODO'!P106</f>
        <v/>
      </c>
      <c r="Q106" s="7" t="str">
        <f>'All TODO'!Q106</f>
        <v/>
      </c>
      <c r="R106" s="7" t="str">
        <f>'All TODO'!R106</f>
        <v/>
      </c>
      <c r="S106" s="7" t="str">
        <f>'All TODO'!S106</f>
        <v/>
      </c>
      <c r="T106" s="7" t="str">
        <f>'All TODO'!T106</f>
        <v/>
      </c>
      <c r="U106" s="7" t="str">
        <f>'All TODO'!U106</f>
        <v/>
      </c>
      <c r="V106" s="7" t="str">
        <f>'All TODO'!V106</f>
        <v/>
      </c>
      <c r="W106" s="7" t="str">
        <f>'All TODO'!W106</f>
        <v/>
      </c>
      <c r="X106" s="7" t="str">
        <f>'All TODO'!X106</f>
        <v/>
      </c>
      <c r="Y106" s="7" t="str">
        <f>'All TODO'!Y106</f>
        <v/>
      </c>
      <c r="Z106" s="7" t="str">
        <f>'All TODO'!Z106</f>
        <v/>
      </c>
    </row>
    <row r="107" hidden="1">
      <c r="A107" s="7" t="str">
        <f>'All TODO'!A107</f>
        <v/>
      </c>
      <c r="B107" s="7" t="str">
        <f>'All TODO'!B107</f>
        <v/>
      </c>
      <c r="C107" s="7" t="str">
        <f>'All TODO'!C107</f>
        <v/>
      </c>
      <c r="D107" s="7" t="str">
        <f>'All TODO'!D107</f>
        <v/>
      </c>
      <c r="E107" s="7" t="str">
        <f>'All TODO'!E107</f>
        <v/>
      </c>
      <c r="F107" s="7" t="str">
        <f>'All TODO'!F107</f>
        <v/>
      </c>
      <c r="G107" s="7" t="str">
        <f>'All TODO'!G107</f>
        <v/>
      </c>
      <c r="H107" s="7" t="str">
        <f>'All TODO'!H107</f>
        <v/>
      </c>
      <c r="I107" s="7" t="str">
        <f>'All TODO'!I107</f>
        <v/>
      </c>
      <c r="J107" s="7" t="str">
        <f>'All TODO'!J107</f>
        <v/>
      </c>
      <c r="K107" s="7" t="str">
        <f>'All TODO'!K107</f>
        <v/>
      </c>
      <c r="L107" s="7" t="str">
        <f>'All TODO'!L107</f>
        <v/>
      </c>
      <c r="M107" s="7" t="str">
        <f>'All TODO'!M107</f>
        <v/>
      </c>
      <c r="N107" s="7" t="str">
        <f>'All TODO'!N107</f>
        <v/>
      </c>
      <c r="O107" s="7" t="str">
        <f>'All TODO'!O107</f>
        <v/>
      </c>
      <c r="P107" s="7" t="str">
        <f>'All TODO'!P107</f>
        <v/>
      </c>
      <c r="Q107" s="7" t="str">
        <f>'All TODO'!Q107</f>
        <v/>
      </c>
      <c r="R107" s="7" t="str">
        <f>'All TODO'!R107</f>
        <v/>
      </c>
      <c r="S107" s="7" t="str">
        <f>'All TODO'!S107</f>
        <v/>
      </c>
      <c r="T107" s="7" t="str">
        <f>'All TODO'!T107</f>
        <v/>
      </c>
      <c r="U107" s="7" t="str">
        <f>'All TODO'!U107</f>
        <v/>
      </c>
      <c r="V107" s="7" t="str">
        <f>'All TODO'!V107</f>
        <v/>
      </c>
      <c r="W107" s="7" t="str">
        <f>'All TODO'!W107</f>
        <v/>
      </c>
      <c r="X107" s="7" t="str">
        <f>'All TODO'!X107</f>
        <v/>
      </c>
      <c r="Y107" s="7" t="str">
        <f>'All TODO'!Y107</f>
        <v/>
      </c>
      <c r="Z107" s="7" t="str">
        <f>'All TODO'!Z107</f>
        <v/>
      </c>
    </row>
    <row r="108" hidden="1">
      <c r="A108" s="7" t="str">
        <f>'All TODO'!A108</f>
        <v/>
      </c>
      <c r="B108" s="7" t="str">
        <f>'All TODO'!B108</f>
        <v/>
      </c>
      <c r="C108" s="7" t="str">
        <f>'All TODO'!C108</f>
        <v/>
      </c>
      <c r="D108" s="7" t="str">
        <f>'All TODO'!D108</f>
        <v/>
      </c>
      <c r="E108" s="7" t="str">
        <f>'All TODO'!E108</f>
        <v/>
      </c>
      <c r="F108" s="7" t="str">
        <f>'All TODO'!F108</f>
        <v/>
      </c>
      <c r="G108" s="7" t="str">
        <f>'All TODO'!G108</f>
        <v/>
      </c>
      <c r="H108" s="7" t="str">
        <f>'All TODO'!H108</f>
        <v/>
      </c>
      <c r="I108" s="7" t="str">
        <f>'All TODO'!I108</f>
        <v/>
      </c>
      <c r="J108" s="7" t="str">
        <f>'All TODO'!J108</f>
        <v/>
      </c>
      <c r="K108" s="7" t="str">
        <f>'All TODO'!K108</f>
        <v/>
      </c>
      <c r="L108" s="7" t="str">
        <f>'All TODO'!L108</f>
        <v/>
      </c>
      <c r="M108" s="7" t="str">
        <f>'All TODO'!M108</f>
        <v/>
      </c>
      <c r="N108" s="7" t="str">
        <f>'All TODO'!N108</f>
        <v/>
      </c>
      <c r="O108" s="7" t="str">
        <f>'All TODO'!O108</f>
        <v/>
      </c>
      <c r="P108" s="7" t="str">
        <f>'All TODO'!P108</f>
        <v/>
      </c>
      <c r="Q108" s="7" t="str">
        <f>'All TODO'!Q108</f>
        <v/>
      </c>
      <c r="R108" s="7" t="str">
        <f>'All TODO'!R108</f>
        <v/>
      </c>
      <c r="S108" s="7" t="str">
        <f>'All TODO'!S108</f>
        <v/>
      </c>
      <c r="T108" s="7" t="str">
        <f>'All TODO'!T108</f>
        <v/>
      </c>
      <c r="U108" s="7" t="str">
        <f>'All TODO'!U108</f>
        <v/>
      </c>
      <c r="V108" s="7" t="str">
        <f>'All TODO'!V108</f>
        <v/>
      </c>
      <c r="W108" s="7" t="str">
        <f>'All TODO'!W108</f>
        <v/>
      </c>
      <c r="X108" s="7" t="str">
        <f>'All TODO'!X108</f>
        <v/>
      </c>
      <c r="Y108" s="7" t="str">
        <f>'All TODO'!Y108</f>
        <v/>
      </c>
      <c r="Z108" s="7" t="str">
        <f>'All TODO'!Z108</f>
        <v/>
      </c>
    </row>
    <row r="109" hidden="1">
      <c r="A109" s="7" t="str">
        <f>'All TODO'!A109</f>
        <v/>
      </c>
      <c r="B109" s="7" t="str">
        <f>'All TODO'!B109</f>
        <v/>
      </c>
      <c r="C109" s="7" t="str">
        <f>'All TODO'!C109</f>
        <v/>
      </c>
      <c r="D109" s="7" t="str">
        <f>'All TODO'!D109</f>
        <v/>
      </c>
      <c r="E109" s="7" t="str">
        <f>'All TODO'!E109</f>
        <v/>
      </c>
      <c r="F109" s="7" t="str">
        <f>'All TODO'!F109</f>
        <v/>
      </c>
      <c r="G109" s="7" t="str">
        <f>'All TODO'!G109</f>
        <v/>
      </c>
      <c r="H109" s="7" t="str">
        <f>'All TODO'!H109</f>
        <v/>
      </c>
      <c r="I109" s="7" t="str">
        <f>'All TODO'!I109</f>
        <v/>
      </c>
      <c r="J109" s="7" t="str">
        <f>'All TODO'!J109</f>
        <v/>
      </c>
      <c r="K109" s="7" t="str">
        <f>'All TODO'!K109</f>
        <v/>
      </c>
      <c r="L109" s="7" t="str">
        <f>'All TODO'!L109</f>
        <v/>
      </c>
      <c r="M109" s="7" t="str">
        <f>'All TODO'!M109</f>
        <v/>
      </c>
      <c r="N109" s="7" t="str">
        <f>'All TODO'!N109</f>
        <v/>
      </c>
      <c r="O109" s="7" t="str">
        <f>'All TODO'!O109</f>
        <v/>
      </c>
      <c r="P109" s="7" t="str">
        <f>'All TODO'!P109</f>
        <v/>
      </c>
      <c r="Q109" s="7" t="str">
        <f>'All TODO'!Q109</f>
        <v/>
      </c>
      <c r="R109" s="7" t="str">
        <f>'All TODO'!R109</f>
        <v/>
      </c>
      <c r="S109" s="7" t="str">
        <f>'All TODO'!S109</f>
        <v/>
      </c>
      <c r="T109" s="7" t="str">
        <f>'All TODO'!T109</f>
        <v/>
      </c>
      <c r="U109" s="7" t="str">
        <f>'All TODO'!U109</f>
        <v/>
      </c>
      <c r="V109" s="7" t="str">
        <f>'All TODO'!V109</f>
        <v/>
      </c>
      <c r="W109" s="7" t="str">
        <f>'All TODO'!W109</f>
        <v/>
      </c>
      <c r="X109" s="7" t="str">
        <f>'All TODO'!X109</f>
        <v/>
      </c>
      <c r="Y109" s="7" t="str">
        <f>'All TODO'!Y109</f>
        <v/>
      </c>
      <c r="Z109" s="7" t="str">
        <f>'All TODO'!Z109</f>
        <v/>
      </c>
    </row>
    <row r="110" hidden="1">
      <c r="A110" s="7" t="str">
        <f>'All TODO'!A110</f>
        <v/>
      </c>
      <c r="B110" s="7" t="str">
        <f>'All TODO'!B110</f>
        <v/>
      </c>
      <c r="C110" s="7" t="str">
        <f>'All TODO'!C110</f>
        <v/>
      </c>
      <c r="D110" s="7" t="str">
        <f>'All TODO'!D110</f>
        <v/>
      </c>
      <c r="E110" s="7" t="str">
        <f>'All TODO'!E110</f>
        <v/>
      </c>
      <c r="F110" s="7" t="str">
        <f>'All TODO'!F110</f>
        <v/>
      </c>
      <c r="G110" s="7" t="str">
        <f>'All TODO'!G110</f>
        <v/>
      </c>
      <c r="H110" s="7" t="str">
        <f>'All TODO'!H110</f>
        <v/>
      </c>
      <c r="I110" s="7" t="str">
        <f>'All TODO'!I110</f>
        <v/>
      </c>
      <c r="J110" s="7" t="str">
        <f>'All TODO'!J110</f>
        <v/>
      </c>
      <c r="K110" s="7" t="str">
        <f>'All TODO'!K110</f>
        <v/>
      </c>
      <c r="L110" s="7" t="str">
        <f>'All TODO'!L110</f>
        <v/>
      </c>
      <c r="M110" s="7" t="str">
        <f>'All TODO'!M110</f>
        <v/>
      </c>
      <c r="N110" s="7" t="str">
        <f>'All TODO'!N110</f>
        <v/>
      </c>
      <c r="O110" s="7" t="str">
        <f>'All TODO'!O110</f>
        <v/>
      </c>
      <c r="P110" s="7" t="str">
        <f>'All TODO'!P110</f>
        <v/>
      </c>
      <c r="Q110" s="7" t="str">
        <f>'All TODO'!Q110</f>
        <v/>
      </c>
      <c r="R110" s="7" t="str">
        <f>'All TODO'!R110</f>
        <v/>
      </c>
      <c r="S110" s="7" t="str">
        <f>'All TODO'!S110</f>
        <v/>
      </c>
      <c r="T110" s="7" t="str">
        <f>'All TODO'!T110</f>
        <v/>
      </c>
      <c r="U110" s="7" t="str">
        <f>'All TODO'!U110</f>
        <v/>
      </c>
      <c r="V110" s="7" t="str">
        <f>'All TODO'!V110</f>
        <v/>
      </c>
      <c r="W110" s="7" t="str">
        <f>'All TODO'!W110</f>
        <v/>
      </c>
      <c r="X110" s="7" t="str">
        <f>'All TODO'!X110</f>
        <v/>
      </c>
      <c r="Y110" s="7" t="str">
        <f>'All TODO'!Y110</f>
        <v/>
      </c>
      <c r="Z110" s="7" t="str">
        <f>'All TODO'!Z110</f>
        <v/>
      </c>
    </row>
    <row r="111" hidden="1">
      <c r="A111" s="7" t="str">
        <f>'All TODO'!A111</f>
        <v/>
      </c>
      <c r="B111" s="7" t="str">
        <f>'All TODO'!B111</f>
        <v/>
      </c>
      <c r="C111" s="7" t="str">
        <f>'All TODO'!C111</f>
        <v/>
      </c>
      <c r="D111" s="7" t="str">
        <f>'All TODO'!D111</f>
        <v/>
      </c>
      <c r="E111" s="7" t="str">
        <f>'All TODO'!E111</f>
        <v/>
      </c>
      <c r="F111" s="7" t="str">
        <f>'All TODO'!F111</f>
        <v/>
      </c>
      <c r="G111" s="7" t="str">
        <f>'All TODO'!G111</f>
        <v/>
      </c>
      <c r="H111" s="7" t="str">
        <f>'All TODO'!H111</f>
        <v/>
      </c>
      <c r="I111" s="7" t="str">
        <f>'All TODO'!I111</f>
        <v/>
      </c>
      <c r="J111" s="7" t="str">
        <f>'All TODO'!J111</f>
        <v/>
      </c>
      <c r="K111" s="7" t="str">
        <f>'All TODO'!K111</f>
        <v/>
      </c>
      <c r="L111" s="7" t="str">
        <f>'All TODO'!L111</f>
        <v/>
      </c>
      <c r="M111" s="7" t="str">
        <f>'All TODO'!M111</f>
        <v/>
      </c>
      <c r="N111" s="7" t="str">
        <f>'All TODO'!N111</f>
        <v/>
      </c>
      <c r="O111" s="7" t="str">
        <f>'All TODO'!O111</f>
        <v/>
      </c>
      <c r="P111" s="7" t="str">
        <f>'All TODO'!P111</f>
        <v/>
      </c>
      <c r="Q111" s="7" t="str">
        <f>'All TODO'!Q111</f>
        <v/>
      </c>
      <c r="R111" s="7" t="str">
        <f>'All TODO'!R111</f>
        <v/>
      </c>
      <c r="S111" s="7" t="str">
        <f>'All TODO'!S111</f>
        <v/>
      </c>
      <c r="T111" s="7" t="str">
        <f>'All TODO'!T111</f>
        <v/>
      </c>
      <c r="U111" s="7" t="str">
        <f>'All TODO'!U111</f>
        <v/>
      </c>
      <c r="V111" s="7" t="str">
        <f>'All TODO'!V111</f>
        <v/>
      </c>
      <c r="W111" s="7" t="str">
        <f>'All TODO'!W111</f>
        <v/>
      </c>
      <c r="X111" s="7" t="str">
        <f>'All TODO'!X111</f>
        <v/>
      </c>
      <c r="Y111" s="7" t="str">
        <f>'All TODO'!Y111</f>
        <v/>
      </c>
      <c r="Z111" s="7" t="str">
        <f>'All TODO'!Z111</f>
        <v/>
      </c>
    </row>
    <row r="112" hidden="1">
      <c r="A112" s="7" t="str">
        <f>'All TODO'!A112</f>
        <v/>
      </c>
      <c r="B112" s="7" t="str">
        <f>'All TODO'!B112</f>
        <v/>
      </c>
      <c r="C112" s="7" t="str">
        <f>'All TODO'!C112</f>
        <v/>
      </c>
      <c r="D112" s="7" t="str">
        <f>'All TODO'!D112</f>
        <v/>
      </c>
      <c r="E112" s="7" t="str">
        <f>'All TODO'!E112</f>
        <v/>
      </c>
      <c r="F112" s="7" t="str">
        <f>'All TODO'!F112</f>
        <v/>
      </c>
      <c r="G112" s="7" t="str">
        <f>'All TODO'!G112</f>
        <v/>
      </c>
      <c r="H112" s="7" t="str">
        <f>'All TODO'!H112</f>
        <v/>
      </c>
      <c r="I112" s="7" t="str">
        <f>'All TODO'!I112</f>
        <v/>
      </c>
      <c r="J112" s="7" t="str">
        <f>'All TODO'!J112</f>
        <v/>
      </c>
      <c r="K112" s="7" t="str">
        <f>'All TODO'!K112</f>
        <v/>
      </c>
      <c r="L112" s="7" t="str">
        <f>'All TODO'!L112</f>
        <v/>
      </c>
      <c r="M112" s="7" t="str">
        <f>'All TODO'!M112</f>
        <v/>
      </c>
      <c r="N112" s="7" t="str">
        <f>'All TODO'!N112</f>
        <v/>
      </c>
      <c r="O112" s="7" t="str">
        <f>'All TODO'!O112</f>
        <v/>
      </c>
      <c r="P112" s="7" t="str">
        <f>'All TODO'!P112</f>
        <v/>
      </c>
      <c r="Q112" s="7" t="str">
        <f>'All TODO'!Q112</f>
        <v/>
      </c>
      <c r="R112" s="7" t="str">
        <f>'All TODO'!R112</f>
        <v/>
      </c>
      <c r="S112" s="7" t="str">
        <f>'All TODO'!S112</f>
        <v/>
      </c>
      <c r="T112" s="7" t="str">
        <f>'All TODO'!T112</f>
        <v/>
      </c>
      <c r="U112" s="7" t="str">
        <f>'All TODO'!U112</f>
        <v/>
      </c>
      <c r="V112" s="7" t="str">
        <f>'All TODO'!V112</f>
        <v/>
      </c>
      <c r="W112" s="7" t="str">
        <f>'All TODO'!W112</f>
        <v/>
      </c>
      <c r="X112" s="7" t="str">
        <f>'All TODO'!X112</f>
        <v/>
      </c>
      <c r="Y112" s="7" t="str">
        <f>'All TODO'!Y112</f>
        <v/>
      </c>
      <c r="Z112" s="7" t="str">
        <f>'All TODO'!Z112</f>
        <v/>
      </c>
    </row>
    <row r="113" hidden="1">
      <c r="A113" s="7" t="str">
        <f>'All TODO'!A113</f>
        <v/>
      </c>
      <c r="B113" s="7" t="str">
        <f>'All TODO'!B113</f>
        <v/>
      </c>
      <c r="C113" s="7" t="str">
        <f>'All TODO'!C113</f>
        <v/>
      </c>
      <c r="D113" s="7" t="str">
        <f>'All TODO'!D113</f>
        <v/>
      </c>
      <c r="E113" s="7" t="str">
        <f>'All TODO'!E113</f>
        <v/>
      </c>
      <c r="F113" s="7" t="str">
        <f>'All TODO'!F113</f>
        <v/>
      </c>
      <c r="G113" s="7" t="str">
        <f>'All TODO'!G113</f>
        <v/>
      </c>
      <c r="H113" s="7" t="str">
        <f>'All TODO'!H113</f>
        <v/>
      </c>
      <c r="I113" s="7" t="str">
        <f>'All TODO'!I113</f>
        <v/>
      </c>
      <c r="J113" s="7" t="str">
        <f>'All TODO'!J113</f>
        <v/>
      </c>
      <c r="K113" s="7" t="str">
        <f>'All TODO'!K113</f>
        <v/>
      </c>
      <c r="L113" s="7" t="str">
        <f>'All TODO'!L113</f>
        <v/>
      </c>
      <c r="M113" s="7" t="str">
        <f>'All TODO'!M113</f>
        <v/>
      </c>
      <c r="N113" s="7" t="str">
        <f>'All TODO'!N113</f>
        <v/>
      </c>
      <c r="O113" s="7" t="str">
        <f>'All TODO'!O113</f>
        <v/>
      </c>
      <c r="P113" s="7" t="str">
        <f>'All TODO'!P113</f>
        <v/>
      </c>
      <c r="Q113" s="7" t="str">
        <f>'All TODO'!Q113</f>
        <v/>
      </c>
      <c r="R113" s="7" t="str">
        <f>'All TODO'!R113</f>
        <v/>
      </c>
      <c r="S113" s="7" t="str">
        <f>'All TODO'!S113</f>
        <v/>
      </c>
      <c r="T113" s="7" t="str">
        <f>'All TODO'!T113</f>
        <v/>
      </c>
      <c r="U113" s="7" t="str">
        <f>'All TODO'!U113</f>
        <v/>
      </c>
      <c r="V113" s="7" t="str">
        <f>'All TODO'!V113</f>
        <v/>
      </c>
      <c r="W113" s="7" t="str">
        <f>'All TODO'!W113</f>
        <v/>
      </c>
      <c r="X113" s="7" t="str">
        <f>'All TODO'!X113</f>
        <v/>
      </c>
      <c r="Y113" s="7" t="str">
        <f>'All TODO'!Y113</f>
        <v/>
      </c>
      <c r="Z113" s="7" t="str">
        <f>'All TODO'!Z113</f>
        <v/>
      </c>
    </row>
    <row r="114" hidden="1">
      <c r="A114" s="7" t="str">
        <f>'All TODO'!A114</f>
        <v/>
      </c>
      <c r="B114" s="7" t="str">
        <f>'All TODO'!B114</f>
        <v/>
      </c>
      <c r="C114" s="7" t="str">
        <f>'All TODO'!C114</f>
        <v/>
      </c>
      <c r="D114" s="7" t="str">
        <f>'All TODO'!D114</f>
        <v/>
      </c>
      <c r="E114" s="7" t="str">
        <f>'All TODO'!E114</f>
        <v/>
      </c>
      <c r="F114" s="7" t="str">
        <f>'All TODO'!F114</f>
        <v/>
      </c>
      <c r="G114" s="7" t="str">
        <f>'All TODO'!G114</f>
        <v/>
      </c>
      <c r="H114" s="7" t="str">
        <f>'All TODO'!H114</f>
        <v/>
      </c>
      <c r="I114" s="7" t="str">
        <f>'All TODO'!I114</f>
        <v/>
      </c>
      <c r="J114" s="7" t="str">
        <f>'All TODO'!J114</f>
        <v/>
      </c>
      <c r="K114" s="7" t="str">
        <f>'All TODO'!K114</f>
        <v/>
      </c>
      <c r="L114" s="7" t="str">
        <f>'All TODO'!L114</f>
        <v/>
      </c>
      <c r="M114" s="7" t="str">
        <f>'All TODO'!M114</f>
        <v/>
      </c>
      <c r="N114" s="7" t="str">
        <f>'All TODO'!N114</f>
        <v/>
      </c>
      <c r="O114" s="7" t="str">
        <f>'All TODO'!O114</f>
        <v/>
      </c>
      <c r="P114" s="7" t="str">
        <f>'All TODO'!P114</f>
        <v/>
      </c>
      <c r="Q114" s="7" t="str">
        <f>'All TODO'!Q114</f>
        <v/>
      </c>
      <c r="R114" s="7" t="str">
        <f>'All TODO'!R114</f>
        <v/>
      </c>
      <c r="S114" s="7" t="str">
        <f>'All TODO'!S114</f>
        <v/>
      </c>
      <c r="T114" s="7" t="str">
        <f>'All TODO'!T114</f>
        <v/>
      </c>
      <c r="U114" s="7" t="str">
        <f>'All TODO'!U114</f>
        <v/>
      </c>
      <c r="V114" s="7" t="str">
        <f>'All TODO'!V114</f>
        <v/>
      </c>
      <c r="W114" s="7" t="str">
        <f>'All TODO'!W114</f>
        <v/>
      </c>
      <c r="X114" s="7" t="str">
        <f>'All TODO'!X114</f>
        <v/>
      </c>
      <c r="Y114" s="7" t="str">
        <f>'All TODO'!Y114</f>
        <v/>
      </c>
      <c r="Z114" s="7" t="str">
        <f>'All TODO'!Z114</f>
        <v/>
      </c>
    </row>
    <row r="115" hidden="1">
      <c r="A115" s="7" t="str">
        <f>'All TODO'!A115</f>
        <v/>
      </c>
      <c r="B115" s="7" t="str">
        <f>'All TODO'!B115</f>
        <v/>
      </c>
      <c r="C115" s="7" t="str">
        <f>'All TODO'!C115</f>
        <v/>
      </c>
      <c r="D115" s="7" t="str">
        <f>'All TODO'!D115</f>
        <v/>
      </c>
      <c r="E115" s="7" t="str">
        <f>'All TODO'!E115</f>
        <v/>
      </c>
      <c r="F115" s="7" t="str">
        <f>'All TODO'!F115</f>
        <v/>
      </c>
      <c r="G115" s="7" t="str">
        <f>'All TODO'!G115</f>
        <v/>
      </c>
      <c r="H115" s="7" t="str">
        <f>'All TODO'!H115</f>
        <v/>
      </c>
      <c r="I115" s="7" t="str">
        <f>'All TODO'!I115</f>
        <v/>
      </c>
      <c r="J115" s="7" t="str">
        <f>'All TODO'!J115</f>
        <v/>
      </c>
      <c r="K115" s="7" t="str">
        <f>'All TODO'!K115</f>
        <v/>
      </c>
      <c r="L115" s="7" t="str">
        <f>'All TODO'!L115</f>
        <v/>
      </c>
      <c r="M115" s="7" t="str">
        <f>'All TODO'!M115</f>
        <v/>
      </c>
      <c r="N115" s="7" t="str">
        <f>'All TODO'!N115</f>
        <v/>
      </c>
      <c r="O115" s="7" t="str">
        <f>'All TODO'!O115</f>
        <v/>
      </c>
      <c r="P115" s="7" t="str">
        <f>'All TODO'!P115</f>
        <v/>
      </c>
      <c r="Q115" s="7" t="str">
        <f>'All TODO'!Q115</f>
        <v/>
      </c>
      <c r="R115" s="7" t="str">
        <f>'All TODO'!R115</f>
        <v/>
      </c>
      <c r="S115" s="7" t="str">
        <f>'All TODO'!S115</f>
        <v/>
      </c>
      <c r="T115" s="7" t="str">
        <f>'All TODO'!T115</f>
        <v/>
      </c>
      <c r="U115" s="7" t="str">
        <f>'All TODO'!U115</f>
        <v/>
      </c>
      <c r="V115" s="7" t="str">
        <f>'All TODO'!V115</f>
        <v/>
      </c>
      <c r="W115" s="7" t="str">
        <f>'All TODO'!W115</f>
        <v/>
      </c>
      <c r="X115" s="7" t="str">
        <f>'All TODO'!X115</f>
        <v/>
      </c>
      <c r="Y115" s="7" t="str">
        <f>'All TODO'!Y115</f>
        <v/>
      </c>
      <c r="Z115" s="7" t="str">
        <f>'All TODO'!Z115</f>
        <v/>
      </c>
    </row>
    <row r="116" hidden="1">
      <c r="A116" s="7" t="str">
        <f>'All TODO'!A116</f>
        <v/>
      </c>
      <c r="B116" s="7" t="str">
        <f>'All TODO'!B116</f>
        <v/>
      </c>
      <c r="C116" s="7" t="str">
        <f>'All TODO'!C116</f>
        <v/>
      </c>
      <c r="D116" s="7" t="str">
        <f>'All TODO'!D116</f>
        <v/>
      </c>
      <c r="E116" s="7" t="str">
        <f>'All TODO'!E116</f>
        <v/>
      </c>
      <c r="F116" s="7" t="str">
        <f>'All TODO'!F116</f>
        <v/>
      </c>
      <c r="G116" s="7" t="str">
        <f>'All TODO'!G116</f>
        <v/>
      </c>
      <c r="H116" s="7" t="str">
        <f>'All TODO'!H116</f>
        <v/>
      </c>
      <c r="I116" s="7" t="str">
        <f>'All TODO'!I116</f>
        <v/>
      </c>
      <c r="J116" s="7" t="str">
        <f>'All TODO'!J116</f>
        <v/>
      </c>
      <c r="K116" s="7" t="str">
        <f>'All TODO'!K116</f>
        <v/>
      </c>
      <c r="L116" s="7" t="str">
        <f>'All TODO'!L116</f>
        <v/>
      </c>
      <c r="M116" s="7" t="str">
        <f>'All TODO'!M116</f>
        <v/>
      </c>
      <c r="N116" s="7" t="str">
        <f>'All TODO'!N116</f>
        <v/>
      </c>
      <c r="O116" s="7" t="str">
        <f>'All TODO'!O116</f>
        <v/>
      </c>
      <c r="P116" s="7" t="str">
        <f>'All TODO'!P116</f>
        <v/>
      </c>
      <c r="Q116" s="7" t="str">
        <f>'All TODO'!Q116</f>
        <v/>
      </c>
      <c r="R116" s="7" t="str">
        <f>'All TODO'!R116</f>
        <v/>
      </c>
      <c r="S116" s="7" t="str">
        <f>'All TODO'!S116</f>
        <v/>
      </c>
      <c r="T116" s="7" t="str">
        <f>'All TODO'!T116</f>
        <v/>
      </c>
      <c r="U116" s="7" t="str">
        <f>'All TODO'!U116</f>
        <v/>
      </c>
      <c r="V116" s="7" t="str">
        <f>'All TODO'!V116</f>
        <v/>
      </c>
      <c r="W116" s="7" t="str">
        <f>'All TODO'!W116</f>
        <v/>
      </c>
      <c r="X116" s="7" t="str">
        <f>'All TODO'!X116</f>
        <v/>
      </c>
      <c r="Y116" s="7" t="str">
        <f>'All TODO'!Y116</f>
        <v/>
      </c>
      <c r="Z116" s="7" t="str">
        <f>'All TODO'!Z116</f>
        <v/>
      </c>
    </row>
    <row r="117" hidden="1">
      <c r="A117" s="7" t="str">
        <f>'All TODO'!A117</f>
        <v/>
      </c>
      <c r="B117" s="7" t="str">
        <f>'All TODO'!B117</f>
        <v/>
      </c>
      <c r="C117" s="7" t="str">
        <f>'All TODO'!C117</f>
        <v/>
      </c>
      <c r="D117" s="7" t="str">
        <f>'All TODO'!D117</f>
        <v/>
      </c>
      <c r="E117" s="7" t="str">
        <f>'All TODO'!E117</f>
        <v/>
      </c>
      <c r="F117" s="7" t="str">
        <f>'All TODO'!F117</f>
        <v/>
      </c>
      <c r="G117" s="7" t="str">
        <f>'All TODO'!G117</f>
        <v/>
      </c>
      <c r="H117" s="7" t="str">
        <f>'All TODO'!H117</f>
        <v/>
      </c>
      <c r="I117" s="7" t="str">
        <f>'All TODO'!I117</f>
        <v/>
      </c>
      <c r="J117" s="7" t="str">
        <f>'All TODO'!J117</f>
        <v/>
      </c>
      <c r="K117" s="7" t="str">
        <f>'All TODO'!K117</f>
        <v/>
      </c>
      <c r="L117" s="7" t="str">
        <f>'All TODO'!L117</f>
        <v/>
      </c>
      <c r="M117" s="7" t="str">
        <f>'All TODO'!M117</f>
        <v/>
      </c>
      <c r="N117" s="7" t="str">
        <f>'All TODO'!N117</f>
        <v/>
      </c>
      <c r="O117" s="7" t="str">
        <f>'All TODO'!O117</f>
        <v/>
      </c>
      <c r="P117" s="7" t="str">
        <f>'All TODO'!P117</f>
        <v/>
      </c>
      <c r="Q117" s="7" t="str">
        <f>'All TODO'!Q117</f>
        <v/>
      </c>
      <c r="R117" s="7" t="str">
        <f>'All TODO'!R117</f>
        <v/>
      </c>
      <c r="S117" s="7" t="str">
        <f>'All TODO'!S117</f>
        <v/>
      </c>
      <c r="T117" s="7" t="str">
        <f>'All TODO'!T117</f>
        <v/>
      </c>
      <c r="U117" s="7" t="str">
        <f>'All TODO'!U117</f>
        <v/>
      </c>
      <c r="V117" s="7" t="str">
        <f>'All TODO'!V117</f>
        <v/>
      </c>
      <c r="W117" s="7" t="str">
        <f>'All TODO'!W117</f>
        <v/>
      </c>
      <c r="X117" s="7" t="str">
        <f>'All TODO'!X117</f>
        <v/>
      </c>
      <c r="Y117" s="7" t="str">
        <f>'All TODO'!Y117</f>
        <v/>
      </c>
      <c r="Z117" s="7" t="str">
        <f>'All TODO'!Z117</f>
        <v/>
      </c>
    </row>
    <row r="118" hidden="1">
      <c r="A118" s="7" t="str">
        <f>'All TODO'!A118</f>
        <v/>
      </c>
      <c r="B118" s="7" t="str">
        <f>'All TODO'!B118</f>
        <v/>
      </c>
      <c r="C118" s="7" t="str">
        <f>'All TODO'!C118</f>
        <v/>
      </c>
      <c r="D118" s="7" t="str">
        <f>'All TODO'!D118</f>
        <v/>
      </c>
      <c r="E118" s="7" t="str">
        <f>'All TODO'!E118</f>
        <v/>
      </c>
      <c r="F118" s="7" t="str">
        <f>'All TODO'!F118</f>
        <v/>
      </c>
      <c r="G118" s="7" t="str">
        <f>'All TODO'!G118</f>
        <v/>
      </c>
      <c r="H118" s="7" t="str">
        <f>'All TODO'!H118</f>
        <v/>
      </c>
      <c r="I118" s="7" t="str">
        <f>'All TODO'!I118</f>
        <v/>
      </c>
      <c r="J118" s="7" t="str">
        <f>'All TODO'!J118</f>
        <v/>
      </c>
      <c r="K118" s="7" t="str">
        <f>'All TODO'!K118</f>
        <v/>
      </c>
      <c r="L118" s="7" t="str">
        <f>'All TODO'!L118</f>
        <v/>
      </c>
      <c r="M118" s="7" t="str">
        <f>'All TODO'!M118</f>
        <v/>
      </c>
      <c r="N118" s="7" t="str">
        <f>'All TODO'!N118</f>
        <v/>
      </c>
      <c r="O118" s="7" t="str">
        <f>'All TODO'!O118</f>
        <v/>
      </c>
      <c r="P118" s="7" t="str">
        <f>'All TODO'!P118</f>
        <v/>
      </c>
      <c r="Q118" s="7" t="str">
        <f>'All TODO'!Q118</f>
        <v/>
      </c>
      <c r="R118" s="7" t="str">
        <f>'All TODO'!R118</f>
        <v/>
      </c>
      <c r="S118" s="7" t="str">
        <f>'All TODO'!S118</f>
        <v/>
      </c>
      <c r="T118" s="7" t="str">
        <f>'All TODO'!T118</f>
        <v/>
      </c>
      <c r="U118" s="7" t="str">
        <f>'All TODO'!U118</f>
        <v/>
      </c>
      <c r="V118" s="7" t="str">
        <f>'All TODO'!V118</f>
        <v/>
      </c>
      <c r="W118" s="7" t="str">
        <f>'All TODO'!W118</f>
        <v/>
      </c>
      <c r="X118" s="7" t="str">
        <f>'All TODO'!X118</f>
        <v/>
      </c>
      <c r="Y118" s="7" t="str">
        <f>'All TODO'!Y118</f>
        <v/>
      </c>
      <c r="Z118" s="7" t="str">
        <f>'All TODO'!Z118</f>
        <v/>
      </c>
    </row>
    <row r="119" hidden="1">
      <c r="A119" s="7" t="str">
        <f>'All TODO'!A119</f>
        <v/>
      </c>
      <c r="B119" s="7" t="str">
        <f>'All TODO'!B119</f>
        <v/>
      </c>
      <c r="C119" s="7" t="str">
        <f>'All TODO'!C119</f>
        <v/>
      </c>
      <c r="D119" s="7" t="str">
        <f>'All TODO'!D119</f>
        <v/>
      </c>
      <c r="E119" s="7" t="str">
        <f>'All TODO'!E119</f>
        <v/>
      </c>
      <c r="F119" s="7" t="str">
        <f>'All TODO'!F119</f>
        <v/>
      </c>
      <c r="G119" s="7" t="str">
        <f>'All TODO'!G119</f>
        <v/>
      </c>
      <c r="H119" s="7" t="str">
        <f>'All TODO'!H119</f>
        <v/>
      </c>
      <c r="I119" s="7" t="str">
        <f>'All TODO'!I119</f>
        <v/>
      </c>
      <c r="J119" s="7" t="str">
        <f>'All TODO'!J119</f>
        <v/>
      </c>
      <c r="K119" s="7" t="str">
        <f>'All TODO'!K119</f>
        <v/>
      </c>
      <c r="L119" s="7" t="str">
        <f>'All TODO'!L119</f>
        <v/>
      </c>
      <c r="M119" s="7" t="str">
        <f>'All TODO'!M119</f>
        <v/>
      </c>
      <c r="N119" s="7" t="str">
        <f>'All TODO'!N119</f>
        <v/>
      </c>
      <c r="O119" s="7" t="str">
        <f>'All TODO'!O119</f>
        <v/>
      </c>
      <c r="P119" s="7" t="str">
        <f>'All TODO'!P119</f>
        <v/>
      </c>
      <c r="Q119" s="7" t="str">
        <f>'All TODO'!Q119</f>
        <v/>
      </c>
      <c r="R119" s="7" t="str">
        <f>'All TODO'!R119</f>
        <v/>
      </c>
      <c r="S119" s="7" t="str">
        <f>'All TODO'!S119</f>
        <v/>
      </c>
      <c r="T119" s="7" t="str">
        <f>'All TODO'!T119</f>
        <v/>
      </c>
      <c r="U119" s="7" t="str">
        <f>'All TODO'!U119</f>
        <v/>
      </c>
      <c r="V119" s="7" t="str">
        <f>'All TODO'!V119</f>
        <v/>
      </c>
      <c r="W119" s="7" t="str">
        <f>'All TODO'!W119</f>
        <v/>
      </c>
      <c r="X119" s="7" t="str">
        <f>'All TODO'!X119</f>
        <v/>
      </c>
      <c r="Y119" s="7" t="str">
        <f>'All TODO'!Y119</f>
        <v/>
      </c>
      <c r="Z119" s="7" t="str">
        <f>'All TODO'!Z119</f>
        <v/>
      </c>
    </row>
    <row r="120" hidden="1">
      <c r="A120" s="7" t="str">
        <f>'All TODO'!A120</f>
        <v/>
      </c>
      <c r="B120" s="7" t="str">
        <f>'All TODO'!B120</f>
        <v/>
      </c>
      <c r="C120" s="7" t="str">
        <f>'All TODO'!C120</f>
        <v/>
      </c>
      <c r="D120" s="7" t="str">
        <f>'All TODO'!D120</f>
        <v/>
      </c>
      <c r="E120" s="7" t="str">
        <f>'All TODO'!E120</f>
        <v/>
      </c>
      <c r="F120" s="7" t="str">
        <f>'All TODO'!F120</f>
        <v/>
      </c>
      <c r="G120" s="7" t="str">
        <f>'All TODO'!G120</f>
        <v/>
      </c>
      <c r="H120" s="7" t="str">
        <f>'All TODO'!H120</f>
        <v/>
      </c>
      <c r="I120" s="7" t="str">
        <f>'All TODO'!I120</f>
        <v/>
      </c>
      <c r="J120" s="7" t="str">
        <f>'All TODO'!J120</f>
        <v/>
      </c>
      <c r="K120" s="7" t="str">
        <f>'All TODO'!K120</f>
        <v/>
      </c>
      <c r="L120" s="7" t="str">
        <f>'All TODO'!L120</f>
        <v/>
      </c>
      <c r="M120" s="7" t="str">
        <f>'All TODO'!M120</f>
        <v/>
      </c>
      <c r="N120" s="7" t="str">
        <f>'All TODO'!N120</f>
        <v/>
      </c>
      <c r="O120" s="7" t="str">
        <f>'All TODO'!O120</f>
        <v/>
      </c>
      <c r="P120" s="7" t="str">
        <f>'All TODO'!P120</f>
        <v/>
      </c>
      <c r="Q120" s="7" t="str">
        <f>'All TODO'!Q120</f>
        <v/>
      </c>
      <c r="R120" s="7" t="str">
        <f>'All TODO'!R120</f>
        <v/>
      </c>
      <c r="S120" s="7" t="str">
        <f>'All TODO'!S120</f>
        <v/>
      </c>
      <c r="T120" s="7" t="str">
        <f>'All TODO'!T120</f>
        <v/>
      </c>
      <c r="U120" s="7" t="str">
        <f>'All TODO'!U120</f>
        <v/>
      </c>
      <c r="V120" s="7" t="str">
        <f>'All TODO'!V120</f>
        <v/>
      </c>
      <c r="W120" s="7" t="str">
        <f>'All TODO'!W120</f>
        <v/>
      </c>
      <c r="X120" s="7" t="str">
        <f>'All TODO'!X120</f>
        <v/>
      </c>
      <c r="Y120" s="7" t="str">
        <f>'All TODO'!Y120</f>
        <v/>
      </c>
      <c r="Z120" s="7" t="str">
        <f>'All TODO'!Z120</f>
        <v/>
      </c>
    </row>
    <row r="121" hidden="1">
      <c r="A121" s="7" t="str">
        <f>'All TODO'!A121</f>
        <v/>
      </c>
      <c r="B121" s="7" t="str">
        <f>'All TODO'!B121</f>
        <v/>
      </c>
      <c r="C121" s="7" t="str">
        <f>'All TODO'!C121</f>
        <v/>
      </c>
      <c r="D121" s="7" t="str">
        <f>'All TODO'!D121</f>
        <v/>
      </c>
      <c r="E121" s="7" t="str">
        <f>'All TODO'!E121</f>
        <v/>
      </c>
      <c r="F121" s="7" t="str">
        <f>'All TODO'!F121</f>
        <v/>
      </c>
      <c r="G121" s="7" t="str">
        <f>'All TODO'!G121</f>
        <v/>
      </c>
      <c r="H121" s="7" t="str">
        <f>'All TODO'!H121</f>
        <v/>
      </c>
      <c r="I121" s="7" t="str">
        <f>'All TODO'!I121</f>
        <v/>
      </c>
      <c r="J121" s="7" t="str">
        <f>'All TODO'!J121</f>
        <v/>
      </c>
      <c r="K121" s="7" t="str">
        <f>'All TODO'!K121</f>
        <v/>
      </c>
      <c r="L121" s="7" t="str">
        <f>'All TODO'!L121</f>
        <v/>
      </c>
      <c r="M121" s="7" t="str">
        <f>'All TODO'!M121</f>
        <v/>
      </c>
      <c r="N121" s="7" t="str">
        <f>'All TODO'!N121</f>
        <v/>
      </c>
      <c r="O121" s="7" t="str">
        <f>'All TODO'!O121</f>
        <v/>
      </c>
      <c r="P121" s="7" t="str">
        <f>'All TODO'!P121</f>
        <v/>
      </c>
      <c r="Q121" s="7" t="str">
        <f>'All TODO'!Q121</f>
        <v/>
      </c>
      <c r="R121" s="7" t="str">
        <f>'All TODO'!R121</f>
        <v/>
      </c>
      <c r="S121" s="7" t="str">
        <f>'All TODO'!S121</f>
        <v/>
      </c>
      <c r="T121" s="7" t="str">
        <f>'All TODO'!T121</f>
        <v/>
      </c>
      <c r="U121" s="7" t="str">
        <f>'All TODO'!U121</f>
        <v/>
      </c>
      <c r="V121" s="7" t="str">
        <f>'All TODO'!V121</f>
        <v/>
      </c>
      <c r="W121" s="7" t="str">
        <f>'All TODO'!W121</f>
        <v/>
      </c>
      <c r="X121" s="7" t="str">
        <f>'All TODO'!X121</f>
        <v/>
      </c>
      <c r="Y121" s="7" t="str">
        <f>'All TODO'!Y121</f>
        <v/>
      </c>
      <c r="Z121" s="7" t="str">
        <f>'All TODO'!Z121</f>
        <v/>
      </c>
    </row>
    <row r="122" hidden="1">
      <c r="A122" s="7" t="str">
        <f>'All TODO'!A122</f>
        <v/>
      </c>
      <c r="B122" s="7" t="str">
        <f>'All TODO'!B122</f>
        <v/>
      </c>
      <c r="C122" s="7" t="str">
        <f>'All TODO'!C122</f>
        <v/>
      </c>
      <c r="D122" s="7" t="str">
        <f>'All TODO'!D122</f>
        <v/>
      </c>
      <c r="E122" s="7" t="str">
        <f>'All TODO'!E122</f>
        <v/>
      </c>
      <c r="F122" s="7" t="str">
        <f>'All TODO'!F122</f>
        <v/>
      </c>
      <c r="G122" s="7" t="str">
        <f>'All TODO'!G122</f>
        <v/>
      </c>
      <c r="H122" s="7" t="str">
        <f>'All TODO'!H122</f>
        <v/>
      </c>
      <c r="I122" s="7" t="str">
        <f>'All TODO'!I122</f>
        <v/>
      </c>
      <c r="J122" s="7" t="str">
        <f>'All TODO'!J122</f>
        <v/>
      </c>
      <c r="K122" s="7" t="str">
        <f>'All TODO'!K122</f>
        <v/>
      </c>
      <c r="L122" s="7" t="str">
        <f>'All TODO'!L122</f>
        <v/>
      </c>
      <c r="M122" s="7" t="str">
        <f>'All TODO'!M122</f>
        <v/>
      </c>
      <c r="N122" s="7" t="str">
        <f>'All TODO'!N122</f>
        <v/>
      </c>
      <c r="O122" s="7" t="str">
        <f>'All TODO'!O122</f>
        <v/>
      </c>
      <c r="P122" s="7" t="str">
        <f>'All TODO'!P122</f>
        <v/>
      </c>
      <c r="Q122" s="7" t="str">
        <f>'All TODO'!Q122</f>
        <v/>
      </c>
      <c r="R122" s="7" t="str">
        <f>'All TODO'!R122</f>
        <v/>
      </c>
      <c r="S122" s="7" t="str">
        <f>'All TODO'!S122</f>
        <v/>
      </c>
      <c r="T122" s="7" t="str">
        <f>'All TODO'!T122</f>
        <v/>
      </c>
      <c r="U122" s="7" t="str">
        <f>'All TODO'!U122</f>
        <v/>
      </c>
      <c r="V122" s="7" t="str">
        <f>'All TODO'!V122</f>
        <v/>
      </c>
      <c r="W122" s="7" t="str">
        <f>'All TODO'!W122</f>
        <v/>
      </c>
      <c r="X122" s="7" t="str">
        <f>'All TODO'!X122</f>
        <v/>
      </c>
      <c r="Y122" s="7" t="str">
        <f>'All TODO'!Y122</f>
        <v/>
      </c>
      <c r="Z122" s="7" t="str">
        <f>'All TODO'!Z122</f>
        <v/>
      </c>
    </row>
    <row r="123" hidden="1">
      <c r="A123" s="7" t="str">
        <f>'All TODO'!A123</f>
        <v/>
      </c>
      <c r="B123" s="7" t="str">
        <f>'All TODO'!B123</f>
        <v/>
      </c>
      <c r="C123" s="7" t="str">
        <f>'All TODO'!C123</f>
        <v/>
      </c>
      <c r="D123" s="7" t="str">
        <f>'All TODO'!D123</f>
        <v/>
      </c>
      <c r="E123" s="7" t="str">
        <f>'All TODO'!E123</f>
        <v/>
      </c>
      <c r="F123" s="7" t="str">
        <f>'All TODO'!F123</f>
        <v/>
      </c>
      <c r="G123" s="7" t="str">
        <f>'All TODO'!G123</f>
        <v/>
      </c>
      <c r="H123" s="7" t="str">
        <f>'All TODO'!H123</f>
        <v/>
      </c>
      <c r="I123" s="7" t="str">
        <f>'All TODO'!I123</f>
        <v/>
      </c>
      <c r="J123" s="7" t="str">
        <f>'All TODO'!J123</f>
        <v/>
      </c>
      <c r="K123" s="7" t="str">
        <f>'All TODO'!K123</f>
        <v/>
      </c>
      <c r="L123" s="7" t="str">
        <f>'All TODO'!L123</f>
        <v/>
      </c>
      <c r="M123" s="7" t="str">
        <f>'All TODO'!M123</f>
        <v/>
      </c>
      <c r="N123" s="7" t="str">
        <f>'All TODO'!N123</f>
        <v/>
      </c>
      <c r="O123" s="7" t="str">
        <f>'All TODO'!O123</f>
        <v/>
      </c>
      <c r="P123" s="7" t="str">
        <f>'All TODO'!P123</f>
        <v/>
      </c>
      <c r="Q123" s="7" t="str">
        <f>'All TODO'!Q123</f>
        <v/>
      </c>
      <c r="R123" s="7" t="str">
        <f>'All TODO'!R123</f>
        <v/>
      </c>
      <c r="S123" s="7" t="str">
        <f>'All TODO'!S123</f>
        <v/>
      </c>
      <c r="T123" s="7" t="str">
        <f>'All TODO'!T123</f>
        <v/>
      </c>
      <c r="U123" s="7" t="str">
        <f>'All TODO'!U123</f>
        <v/>
      </c>
      <c r="V123" s="7" t="str">
        <f>'All TODO'!V123</f>
        <v/>
      </c>
      <c r="W123" s="7" t="str">
        <f>'All TODO'!W123</f>
        <v/>
      </c>
      <c r="X123" s="7" t="str">
        <f>'All TODO'!X123</f>
        <v/>
      </c>
      <c r="Y123" s="7" t="str">
        <f>'All TODO'!Y123</f>
        <v/>
      </c>
      <c r="Z123" s="7" t="str">
        <f>'All TODO'!Z123</f>
        <v/>
      </c>
    </row>
    <row r="124" hidden="1">
      <c r="A124" s="7" t="str">
        <f>'All TODO'!A124</f>
        <v/>
      </c>
      <c r="B124" s="7" t="str">
        <f>'All TODO'!B124</f>
        <v/>
      </c>
      <c r="C124" s="7" t="str">
        <f>'All TODO'!C124</f>
        <v/>
      </c>
      <c r="D124" s="7" t="str">
        <f>'All TODO'!D124</f>
        <v/>
      </c>
      <c r="E124" s="7" t="str">
        <f>'All TODO'!E124</f>
        <v/>
      </c>
      <c r="F124" s="7" t="str">
        <f>'All TODO'!F124</f>
        <v/>
      </c>
      <c r="G124" s="7" t="str">
        <f>'All TODO'!G124</f>
        <v/>
      </c>
      <c r="H124" s="7" t="str">
        <f>'All TODO'!H124</f>
        <v/>
      </c>
      <c r="I124" s="7" t="str">
        <f>'All TODO'!I124</f>
        <v/>
      </c>
      <c r="J124" s="7" t="str">
        <f>'All TODO'!J124</f>
        <v/>
      </c>
      <c r="K124" s="7" t="str">
        <f>'All TODO'!K124</f>
        <v/>
      </c>
      <c r="L124" s="7" t="str">
        <f>'All TODO'!L124</f>
        <v/>
      </c>
      <c r="M124" s="7" t="str">
        <f>'All TODO'!M124</f>
        <v/>
      </c>
      <c r="N124" s="7" t="str">
        <f>'All TODO'!N124</f>
        <v/>
      </c>
      <c r="O124" s="7" t="str">
        <f>'All TODO'!O124</f>
        <v/>
      </c>
      <c r="P124" s="7" t="str">
        <f>'All TODO'!P124</f>
        <v/>
      </c>
      <c r="Q124" s="7" t="str">
        <f>'All TODO'!Q124</f>
        <v/>
      </c>
      <c r="R124" s="7" t="str">
        <f>'All TODO'!R124</f>
        <v/>
      </c>
      <c r="S124" s="7" t="str">
        <f>'All TODO'!S124</f>
        <v/>
      </c>
      <c r="T124" s="7" t="str">
        <f>'All TODO'!T124</f>
        <v/>
      </c>
      <c r="U124" s="7" t="str">
        <f>'All TODO'!U124</f>
        <v/>
      </c>
      <c r="V124" s="7" t="str">
        <f>'All TODO'!V124</f>
        <v/>
      </c>
      <c r="W124" s="7" t="str">
        <f>'All TODO'!W124</f>
        <v/>
      </c>
      <c r="X124" s="7" t="str">
        <f>'All TODO'!X124</f>
        <v/>
      </c>
      <c r="Y124" s="7" t="str">
        <f>'All TODO'!Y124</f>
        <v/>
      </c>
      <c r="Z124" s="7" t="str">
        <f>'All TODO'!Z124</f>
        <v/>
      </c>
    </row>
    <row r="125" hidden="1">
      <c r="A125" s="7" t="str">
        <f>'All TODO'!A125</f>
        <v/>
      </c>
      <c r="B125" s="7" t="str">
        <f>'All TODO'!B125</f>
        <v/>
      </c>
      <c r="C125" s="7" t="str">
        <f>'All TODO'!C125</f>
        <v/>
      </c>
      <c r="D125" s="7" t="str">
        <f>'All TODO'!D125</f>
        <v/>
      </c>
      <c r="E125" s="7" t="str">
        <f>'All TODO'!E125</f>
        <v/>
      </c>
      <c r="F125" s="7" t="str">
        <f>'All TODO'!F125</f>
        <v/>
      </c>
      <c r="G125" s="7" t="str">
        <f>'All TODO'!G125</f>
        <v/>
      </c>
      <c r="H125" s="7" t="str">
        <f>'All TODO'!H125</f>
        <v/>
      </c>
      <c r="I125" s="7" t="str">
        <f>'All TODO'!I125</f>
        <v/>
      </c>
      <c r="J125" s="7" t="str">
        <f>'All TODO'!J125</f>
        <v/>
      </c>
      <c r="K125" s="7" t="str">
        <f>'All TODO'!K125</f>
        <v/>
      </c>
      <c r="L125" s="7" t="str">
        <f>'All TODO'!L125</f>
        <v/>
      </c>
      <c r="M125" s="7" t="str">
        <f>'All TODO'!M125</f>
        <v/>
      </c>
      <c r="N125" s="7" t="str">
        <f>'All TODO'!N125</f>
        <v/>
      </c>
      <c r="O125" s="7" t="str">
        <f>'All TODO'!O125</f>
        <v/>
      </c>
      <c r="P125" s="7" t="str">
        <f>'All TODO'!P125</f>
        <v/>
      </c>
      <c r="Q125" s="7" t="str">
        <f>'All TODO'!Q125</f>
        <v/>
      </c>
      <c r="R125" s="7" t="str">
        <f>'All TODO'!R125</f>
        <v/>
      </c>
      <c r="S125" s="7" t="str">
        <f>'All TODO'!S125</f>
        <v/>
      </c>
      <c r="T125" s="7" t="str">
        <f>'All TODO'!T125</f>
        <v/>
      </c>
      <c r="U125" s="7" t="str">
        <f>'All TODO'!U125</f>
        <v/>
      </c>
      <c r="V125" s="7" t="str">
        <f>'All TODO'!V125</f>
        <v/>
      </c>
      <c r="W125" s="7" t="str">
        <f>'All TODO'!W125</f>
        <v/>
      </c>
      <c r="X125" s="7" t="str">
        <f>'All TODO'!X125</f>
        <v/>
      </c>
      <c r="Y125" s="7" t="str">
        <f>'All TODO'!Y125</f>
        <v/>
      </c>
      <c r="Z125" s="7" t="str">
        <f>'All TODO'!Z125</f>
        <v/>
      </c>
    </row>
    <row r="126" hidden="1">
      <c r="A126" s="7" t="str">
        <f>'All TODO'!A126</f>
        <v/>
      </c>
      <c r="B126" s="7" t="str">
        <f>'All TODO'!B126</f>
        <v/>
      </c>
      <c r="C126" s="7" t="str">
        <f>'All TODO'!C126</f>
        <v/>
      </c>
      <c r="D126" s="7" t="str">
        <f>'All TODO'!D126</f>
        <v/>
      </c>
      <c r="E126" s="7" t="str">
        <f>'All TODO'!E126</f>
        <v/>
      </c>
      <c r="F126" s="7" t="str">
        <f>'All TODO'!F126</f>
        <v/>
      </c>
      <c r="G126" s="7" t="str">
        <f>'All TODO'!G126</f>
        <v/>
      </c>
      <c r="H126" s="7" t="str">
        <f>'All TODO'!H126</f>
        <v/>
      </c>
      <c r="I126" s="7" t="str">
        <f>'All TODO'!I126</f>
        <v/>
      </c>
      <c r="J126" s="7" t="str">
        <f>'All TODO'!J126</f>
        <v/>
      </c>
      <c r="K126" s="7" t="str">
        <f>'All TODO'!K126</f>
        <v/>
      </c>
      <c r="L126" s="7" t="str">
        <f>'All TODO'!L126</f>
        <v/>
      </c>
      <c r="M126" s="7" t="str">
        <f>'All TODO'!M126</f>
        <v/>
      </c>
      <c r="N126" s="7" t="str">
        <f>'All TODO'!N126</f>
        <v/>
      </c>
      <c r="O126" s="7" t="str">
        <f>'All TODO'!O126</f>
        <v/>
      </c>
      <c r="P126" s="7" t="str">
        <f>'All TODO'!P126</f>
        <v/>
      </c>
      <c r="Q126" s="7" t="str">
        <f>'All TODO'!Q126</f>
        <v/>
      </c>
      <c r="R126" s="7" t="str">
        <f>'All TODO'!R126</f>
        <v/>
      </c>
      <c r="S126" s="7" t="str">
        <f>'All TODO'!S126</f>
        <v/>
      </c>
      <c r="T126" s="7" t="str">
        <f>'All TODO'!T126</f>
        <v/>
      </c>
      <c r="U126" s="7" t="str">
        <f>'All TODO'!U126</f>
        <v/>
      </c>
      <c r="V126" s="7" t="str">
        <f>'All TODO'!V126</f>
        <v/>
      </c>
      <c r="W126" s="7" t="str">
        <f>'All TODO'!W126</f>
        <v/>
      </c>
      <c r="X126" s="7" t="str">
        <f>'All TODO'!X126</f>
        <v/>
      </c>
      <c r="Y126" s="7" t="str">
        <f>'All TODO'!Y126</f>
        <v/>
      </c>
      <c r="Z126" s="7" t="str">
        <f>'All TODO'!Z126</f>
        <v/>
      </c>
    </row>
    <row r="127" hidden="1">
      <c r="A127" s="7" t="str">
        <f>'All TODO'!A127</f>
        <v/>
      </c>
      <c r="B127" s="7" t="str">
        <f>'All TODO'!B127</f>
        <v/>
      </c>
      <c r="C127" s="7" t="str">
        <f>'All TODO'!C127</f>
        <v/>
      </c>
      <c r="D127" s="7" t="str">
        <f>'All TODO'!D127</f>
        <v/>
      </c>
      <c r="E127" s="7" t="str">
        <f>'All TODO'!E127</f>
        <v/>
      </c>
      <c r="F127" s="7" t="str">
        <f>'All TODO'!F127</f>
        <v/>
      </c>
      <c r="G127" s="7" t="str">
        <f>'All TODO'!G127</f>
        <v/>
      </c>
      <c r="H127" s="7" t="str">
        <f>'All TODO'!H127</f>
        <v/>
      </c>
      <c r="I127" s="7" t="str">
        <f>'All TODO'!I127</f>
        <v/>
      </c>
      <c r="J127" s="7" t="str">
        <f>'All TODO'!J127</f>
        <v/>
      </c>
      <c r="K127" s="7" t="str">
        <f>'All TODO'!K127</f>
        <v/>
      </c>
      <c r="L127" s="7" t="str">
        <f>'All TODO'!L127</f>
        <v/>
      </c>
      <c r="M127" s="7" t="str">
        <f>'All TODO'!M127</f>
        <v/>
      </c>
      <c r="N127" s="7" t="str">
        <f>'All TODO'!N127</f>
        <v/>
      </c>
      <c r="O127" s="7" t="str">
        <f>'All TODO'!O127</f>
        <v/>
      </c>
      <c r="P127" s="7" t="str">
        <f>'All TODO'!P127</f>
        <v/>
      </c>
      <c r="Q127" s="7" t="str">
        <f>'All TODO'!Q127</f>
        <v/>
      </c>
      <c r="R127" s="7" t="str">
        <f>'All TODO'!R127</f>
        <v/>
      </c>
      <c r="S127" s="7" t="str">
        <f>'All TODO'!S127</f>
        <v/>
      </c>
      <c r="T127" s="7" t="str">
        <f>'All TODO'!T127</f>
        <v/>
      </c>
      <c r="U127" s="7" t="str">
        <f>'All TODO'!U127</f>
        <v/>
      </c>
      <c r="V127" s="7" t="str">
        <f>'All TODO'!V127</f>
        <v/>
      </c>
      <c r="W127" s="7" t="str">
        <f>'All TODO'!W127</f>
        <v/>
      </c>
      <c r="X127" s="7" t="str">
        <f>'All TODO'!X127</f>
        <v/>
      </c>
      <c r="Y127" s="7" t="str">
        <f>'All TODO'!Y127</f>
        <v/>
      </c>
      <c r="Z127" s="7" t="str">
        <f>'All TODO'!Z127</f>
        <v/>
      </c>
    </row>
    <row r="128" hidden="1">
      <c r="A128" s="7" t="str">
        <f>'All TODO'!A128</f>
        <v/>
      </c>
      <c r="B128" s="7" t="str">
        <f>'All TODO'!B128</f>
        <v/>
      </c>
      <c r="C128" s="7" t="str">
        <f>'All TODO'!C128</f>
        <v/>
      </c>
      <c r="D128" s="7" t="str">
        <f>'All TODO'!D128</f>
        <v/>
      </c>
      <c r="E128" s="7" t="str">
        <f>'All TODO'!E128</f>
        <v/>
      </c>
      <c r="F128" s="7" t="str">
        <f>'All TODO'!F128</f>
        <v/>
      </c>
      <c r="G128" s="7" t="str">
        <f>'All TODO'!G128</f>
        <v/>
      </c>
      <c r="H128" s="7" t="str">
        <f>'All TODO'!H128</f>
        <v/>
      </c>
      <c r="I128" s="7" t="str">
        <f>'All TODO'!I128</f>
        <v/>
      </c>
      <c r="J128" s="7" t="str">
        <f>'All TODO'!J128</f>
        <v/>
      </c>
      <c r="K128" s="7" t="str">
        <f>'All TODO'!K128</f>
        <v/>
      </c>
      <c r="L128" s="7" t="str">
        <f>'All TODO'!L128</f>
        <v/>
      </c>
      <c r="M128" s="7" t="str">
        <f>'All TODO'!M128</f>
        <v/>
      </c>
      <c r="N128" s="7" t="str">
        <f>'All TODO'!N128</f>
        <v/>
      </c>
      <c r="O128" s="7" t="str">
        <f>'All TODO'!O128</f>
        <v/>
      </c>
      <c r="P128" s="7" t="str">
        <f>'All TODO'!P128</f>
        <v/>
      </c>
      <c r="Q128" s="7" t="str">
        <f>'All TODO'!Q128</f>
        <v/>
      </c>
      <c r="R128" s="7" t="str">
        <f>'All TODO'!R128</f>
        <v/>
      </c>
      <c r="S128" s="7" t="str">
        <f>'All TODO'!S128</f>
        <v/>
      </c>
      <c r="T128" s="7" t="str">
        <f>'All TODO'!T128</f>
        <v/>
      </c>
      <c r="U128" s="7" t="str">
        <f>'All TODO'!U128</f>
        <v/>
      </c>
      <c r="V128" s="7" t="str">
        <f>'All TODO'!V128</f>
        <v/>
      </c>
      <c r="W128" s="7" t="str">
        <f>'All TODO'!W128</f>
        <v/>
      </c>
      <c r="X128" s="7" t="str">
        <f>'All TODO'!X128</f>
        <v/>
      </c>
      <c r="Y128" s="7" t="str">
        <f>'All TODO'!Y128</f>
        <v/>
      </c>
      <c r="Z128" s="7" t="str">
        <f>'All TODO'!Z128</f>
        <v/>
      </c>
    </row>
    <row r="129" hidden="1">
      <c r="A129" s="7" t="str">
        <f>'All TODO'!A129</f>
        <v/>
      </c>
      <c r="B129" s="7" t="str">
        <f>'All TODO'!B129</f>
        <v/>
      </c>
      <c r="C129" s="7" t="str">
        <f>'All TODO'!C129</f>
        <v/>
      </c>
      <c r="D129" s="7" t="str">
        <f>'All TODO'!D129</f>
        <v/>
      </c>
      <c r="E129" s="7" t="str">
        <f>'All TODO'!E129</f>
        <v/>
      </c>
      <c r="F129" s="7" t="str">
        <f>'All TODO'!F129</f>
        <v/>
      </c>
      <c r="G129" s="7" t="str">
        <f>'All TODO'!G129</f>
        <v/>
      </c>
      <c r="H129" s="7" t="str">
        <f>'All TODO'!H129</f>
        <v/>
      </c>
      <c r="I129" s="7" t="str">
        <f>'All TODO'!I129</f>
        <v/>
      </c>
      <c r="J129" s="7" t="str">
        <f>'All TODO'!J129</f>
        <v/>
      </c>
      <c r="K129" s="7" t="str">
        <f>'All TODO'!K129</f>
        <v/>
      </c>
      <c r="L129" s="7" t="str">
        <f>'All TODO'!L129</f>
        <v/>
      </c>
      <c r="M129" s="7" t="str">
        <f>'All TODO'!M129</f>
        <v/>
      </c>
      <c r="N129" s="7" t="str">
        <f>'All TODO'!N129</f>
        <v/>
      </c>
      <c r="O129" s="7" t="str">
        <f>'All TODO'!O129</f>
        <v/>
      </c>
      <c r="P129" s="7" t="str">
        <f>'All TODO'!P129</f>
        <v/>
      </c>
      <c r="Q129" s="7" t="str">
        <f>'All TODO'!Q129</f>
        <v/>
      </c>
      <c r="R129" s="7" t="str">
        <f>'All TODO'!R129</f>
        <v/>
      </c>
      <c r="S129" s="7" t="str">
        <f>'All TODO'!S129</f>
        <v/>
      </c>
      <c r="T129" s="7" t="str">
        <f>'All TODO'!T129</f>
        <v/>
      </c>
      <c r="U129" s="7" t="str">
        <f>'All TODO'!U129</f>
        <v/>
      </c>
      <c r="V129" s="7" t="str">
        <f>'All TODO'!V129</f>
        <v/>
      </c>
      <c r="W129" s="7" t="str">
        <f>'All TODO'!W129</f>
        <v/>
      </c>
      <c r="X129" s="7" t="str">
        <f>'All TODO'!X129</f>
        <v/>
      </c>
      <c r="Y129" s="7" t="str">
        <f>'All TODO'!Y129</f>
        <v/>
      </c>
      <c r="Z129" s="7" t="str">
        <f>'All TODO'!Z129</f>
        <v/>
      </c>
    </row>
    <row r="130" hidden="1">
      <c r="A130" s="7" t="str">
        <f>'All TODO'!A130</f>
        <v/>
      </c>
      <c r="B130" s="7" t="str">
        <f>'All TODO'!B130</f>
        <v/>
      </c>
      <c r="C130" s="7" t="str">
        <f>'All TODO'!C130</f>
        <v/>
      </c>
      <c r="D130" s="7" t="str">
        <f>'All TODO'!D130</f>
        <v/>
      </c>
      <c r="E130" s="7" t="str">
        <f>'All TODO'!E130</f>
        <v/>
      </c>
      <c r="F130" s="7" t="str">
        <f>'All TODO'!F130</f>
        <v/>
      </c>
      <c r="G130" s="7" t="str">
        <f>'All TODO'!G130</f>
        <v/>
      </c>
      <c r="H130" s="7" t="str">
        <f>'All TODO'!H130</f>
        <v/>
      </c>
      <c r="I130" s="7" t="str">
        <f>'All TODO'!I130</f>
        <v/>
      </c>
      <c r="J130" s="7" t="str">
        <f>'All TODO'!J130</f>
        <v/>
      </c>
      <c r="K130" s="7" t="str">
        <f>'All TODO'!K130</f>
        <v/>
      </c>
      <c r="L130" s="7" t="str">
        <f>'All TODO'!L130</f>
        <v/>
      </c>
      <c r="M130" s="7" t="str">
        <f>'All TODO'!M130</f>
        <v/>
      </c>
      <c r="N130" s="7" t="str">
        <f>'All TODO'!N130</f>
        <v/>
      </c>
      <c r="O130" s="7" t="str">
        <f>'All TODO'!O130</f>
        <v/>
      </c>
      <c r="P130" s="7" t="str">
        <f>'All TODO'!P130</f>
        <v/>
      </c>
      <c r="Q130" s="7" t="str">
        <f>'All TODO'!Q130</f>
        <v/>
      </c>
      <c r="R130" s="7" t="str">
        <f>'All TODO'!R130</f>
        <v/>
      </c>
      <c r="S130" s="7" t="str">
        <f>'All TODO'!S130</f>
        <v/>
      </c>
      <c r="T130" s="7" t="str">
        <f>'All TODO'!T130</f>
        <v/>
      </c>
      <c r="U130" s="7" t="str">
        <f>'All TODO'!U130</f>
        <v/>
      </c>
      <c r="V130" s="7" t="str">
        <f>'All TODO'!V130</f>
        <v/>
      </c>
      <c r="W130" s="7" t="str">
        <f>'All TODO'!W130</f>
        <v/>
      </c>
      <c r="X130" s="7" t="str">
        <f>'All TODO'!X130</f>
        <v/>
      </c>
      <c r="Y130" s="7" t="str">
        <f>'All TODO'!Y130</f>
        <v/>
      </c>
      <c r="Z130" s="7" t="str">
        <f>'All TODO'!Z130</f>
        <v/>
      </c>
    </row>
    <row r="131" hidden="1">
      <c r="A131" s="7" t="str">
        <f>'All TODO'!A131</f>
        <v/>
      </c>
      <c r="B131" s="7" t="str">
        <f>'All TODO'!B131</f>
        <v/>
      </c>
      <c r="C131" s="7" t="str">
        <f>'All TODO'!C131</f>
        <v/>
      </c>
      <c r="D131" s="7" t="str">
        <f>'All TODO'!D131</f>
        <v/>
      </c>
      <c r="E131" s="7" t="str">
        <f>'All TODO'!E131</f>
        <v/>
      </c>
      <c r="F131" s="7" t="str">
        <f>'All TODO'!F131</f>
        <v/>
      </c>
      <c r="G131" s="7" t="str">
        <f>'All TODO'!G131</f>
        <v/>
      </c>
      <c r="H131" s="7" t="str">
        <f>'All TODO'!H131</f>
        <v/>
      </c>
      <c r="I131" s="7" t="str">
        <f>'All TODO'!I131</f>
        <v/>
      </c>
      <c r="J131" s="7" t="str">
        <f>'All TODO'!J131</f>
        <v/>
      </c>
      <c r="K131" s="7" t="str">
        <f>'All TODO'!K131</f>
        <v/>
      </c>
      <c r="L131" s="7" t="str">
        <f>'All TODO'!L131</f>
        <v/>
      </c>
      <c r="M131" s="7" t="str">
        <f>'All TODO'!M131</f>
        <v/>
      </c>
      <c r="N131" s="7" t="str">
        <f>'All TODO'!N131</f>
        <v/>
      </c>
      <c r="O131" s="7" t="str">
        <f>'All TODO'!O131</f>
        <v/>
      </c>
      <c r="P131" s="7" t="str">
        <f>'All TODO'!P131</f>
        <v/>
      </c>
      <c r="Q131" s="7" t="str">
        <f>'All TODO'!Q131</f>
        <v/>
      </c>
      <c r="R131" s="7" t="str">
        <f>'All TODO'!R131</f>
        <v/>
      </c>
      <c r="S131" s="7" t="str">
        <f>'All TODO'!S131</f>
        <v/>
      </c>
      <c r="T131" s="7" t="str">
        <f>'All TODO'!T131</f>
        <v/>
      </c>
      <c r="U131" s="7" t="str">
        <f>'All TODO'!U131</f>
        <v/>
      </c>
      <c r="V131" s="7" t="str">
        <f>'All TODO'!V131</f>
        <v/>
      </c>
      <c r="W131" s="7" t="str">
        <f>'All TODO'!W131</f>
        <v/>
      </c>
      <c r="X131" s="7" t="str">
        <f>'All TODO'!X131</f>
        <v/>
      </c>
      <c r="Y131" s="7" t="str">
        <f>'All TODO'!Y131</f>
        <v/>
      </c>
      <c r="Z131" s="7" t="str">
        <f>'All TODO'!Z131</f>
        <v/>
      </c>
    </row>
    <row r="132" hidden="1">
      <c r="A132" s="7" t="str">
        <f>'All TODO'!A132</f>
        <v/>
      </c>
      <c r="B132" s="7" t="str">
        <f>'All TODO'!B132</f>
        <v/>
      </c>
      <c r="C132" s="7" t="str">
        <f>'All TODO'!C132</f>
        <v/>
      </c>
      <c r="D132" s="7" t="str">
        <f>'All TODO'!D132</f>
        <v/>
      </c>
      <c r="E132" s="7" t="str">
        <f>'All TODO'!E132</f>
        <v/>
      </c>
      <c r="F132" s="7" t="str">
        <f>'All TODO'!F132</f>
        <v/>
      </c>
      <c r="G132" s="7" t="str">
        <f>'All TODO'!G132</f>
        <v/>
      </c>
      <c r="H132" s="7" t="str">
        <f>'All TODO'!H132</f>
        <v/>
      </c>
      <c r="I132" s="7" t="str">
        <f>'All TODO'!I132</f>
        <v/>
      </c>
      <c r="J132" s="7" t="str">
        <f>'All TODO'!J132</f>
        <v/>
      </c>
      <c r="K132" s="7" t="str">
        <f>'All TODO'!K132</f>
        <v/>
      </c>
      <c r="L132" s="7" t="str">
        <f>'All TODO'!L132</f>
        <v/>
      </c>
      <c r="M132" s="7" t="str">
        <f>'All TODO'!M132</f>
        <v/>
      </c>
      <c r="N132" s="7" t="str">
        <f>'All TODO'!N132</f>
        <v/>
      </c>
      <c r="O132" s="7" t="str">
        <f>'All TODO'!O132</f>
        <v/>
      </c>
      <c r="P132" s="7" t="str">
        <f>'All TODO'!P132</f>
        <v/>
      </c>
      <c r="Q132" s="7" t="str">
        <f>'All TODO'!Q132</f>
        <v/>
      </c>
      <c r="R132" s="7" t="str">
        <f>'All TODO'!R132</f>
        <v/>
      </c>
      <c r="S132" s="7" t="str">
        <f>'All TODO'!S132</f>
        <v/>
      </c>
      <c r="T132" s="7" t="str">
        <f>'All TODO'!T132</f>
        <v/>
      </c>
      <c r="U132" s="7" t="str">
        <f>'All TODO'!U132</f>
        <v/>
      </c>
      <c r="V132" s="7" t="str">
        <f>'All TODO'!V132</f>
        <v/>
      </c>
      <c r="W132" s="7" t="str">
        <f>'All TODO'!W132</f>
        <v/>
      </c>
      <c r="X132" s="7" t="str">
        <f>'All TODO'!X132</f>
        <v/>
      </c>
      <c r="Y132" s="7" t="str">
        <f>'All TODO'!Y132</f>
        <v/>
      </c>
      <c r="Z132" s="7" t="str">
        <f>'All TODO'!Z132</f>
        <v/>
      </c>
    </row>
    <row r="133" hidden="1">
      <c r="A133" s="7" t="str">
        <f>'All TODO'!A133</f>
        <v/>
      </c>
      <c r="B133" s="7" t="str">
        <f>'All TODO'!B133</f>
        <v/>
      </c>
      <c r="C133" s="7" t="str">
        <f>'All TODO'!C133</f>
        <v/>
      </c>
      <c r="D133" s="7" t="str">
        <f>'All TODO'!D133</f>
        <v/>
      </c>
      <c r="E133" s="7" t="str">
        <f>'All TODO'!E133</f>
        <v/>
      </c>
      <c r="F133" s="7" t="str">
        <f>'All TODO'!F133</f>
        <v/>
      </c>
      <c r="G133" s="7" t="str">
        <f>'All TODO'!G133</f>
        <v/>
      </c>
      <c r="H133" s="7" t="str">
        <f>'All TODO'!H133</f>
        <v/>
      </c>
      <c r="I133" s="7" t="str">
        <f>'All TODO'!I133</f>
        <v/>
      </c>
      <c r="J133" s="7" t="str">
        <f>'All TODO'!J133</f>
        <v/>
      </c>
      <c r="K133" s="7" t="str">
        <f>'All TODO'!K133</f>
        <v/>
      </c>
      <c r="L133" s="7" t="str">
        <f>'All TODO'!L133</f>
        <v/>
      </c>
      <c r="M133" s="7" t="str">
        <f>'All TODO'!M133</f>
        <v/>
      </c>
      <c r="N133" s="7" t="str">
        <f>'All TODO'!N133</f>
        <v/>
      </c>
      <c r="O133" s="7" t="str">
        <f>'All TODO'!O133</f>
        <v/>
      </c>
      <c r="P133" s="7" t="str">
        <f>'All TODO'!P133</f>
        <v/>
      </c>
      <c r="Q133" s="7" t="str">
        <f>'All TODO'!Q133</f>
        <v/>
      </c>
      <c r="R133" s="7" t="str">
        <f>'All TODO'!R133</f>
        <v/>
      </c>
      <c r="S133" s="7" t="str">
        <f>'All TODO'!S133</f>
        <v/>
      </c>
      <c r="T133" s="7" t="str">
        <f>'All TODO'!T133</f>
        <v/>
      </c>
      <c r="U133" s="7" t="str">
        <f>'All TODO'!U133</f>
        <v/>
      </c>
      <c r="V133" s="7" t="str">
        <f>'All TODO'!V133</f>
        <v/>
      </c>
      <c r="W133" s="7" t="str">
        <f>'All TODO'!W133</f>
        <v/>
      </c>
      <c r="X133" s="7" t="str">
        <f>'All TODO'!X133</f>
        <v/>
      </c>
      <c r="Y133" s="7" t="str">
        <f>'All TODO'!Y133</f>
        <v/>
      </c>
      <c r="Z133" s="7" t="str">
        <f>'All TODO'!Z133</f>
        <v/>
      </c>
    </row>
    <row r="134" hidden="1">
      <c r="A134" s="7" t="str">
        <f>'All TODO'!A134</f>
        <v/>
      </c>
      <c r="B134" s="7" t="str">
        <f>'All TODO'!B134</f>
        <v/>
      </c>
      <c r="C134" s="7" t="str">
        <f>'All TODO'!C134</f>
        <v/>
      </c>
      <c r="D134" s="7" t="str">
        <f>'All TODO'!D134</f>
        <v/>
      </c>
      <c r="E134" s="7" t="str">
        <f>'All TODO'!E134</f>
        <v/>
      </c>
      <c r="F134" s="7" t="str">
        <f>'All TODO'!F134</f>
        <v/>
      </c>
      <c r="G134" s="7" t="str">
        <f>'All TODO'!G134</f>
        <v/>
      </c>
      <c r="H134" s="7" t="str">
        <f>'All TODO'!H134</f>
        <v/>
      </c>
      <c r="I134" s="7" t="str">
        <f>'All TODO'!I134</f>
        <v/>
      </c>
      <c r="J134" s="7" t="str">
        <f>'All TODO'!J134</f>
        <v/>
      </c>
      <c r="K134" s="7" t="str">
        <f>'All TODO'!K134</f>
        <v/>
      </c>
      <c r="L134" s="7" t="str">
        <f>'All TODO'!L134</f>
        <v/>
      </c>
      <c r="M134" s="7" t="str">
        <f>'All TODO'!M134</f>
        <v/>
      </c>
      <c r="N134" s="7" t="str">
        <f>'All TODO'!N134</f>
        <v/>
      </c>
      <c r="O134" s="7" t="str">
        <f>'All TODO'!O134</f>
        <v/>
      </c>
      <c r="P134" s="7" t="str">
        <f>'All TODO'!P134</f>
        <v/>
      </c>
      <c r="Q134" s="7" t="str">
        <f>'All TODO'!Q134</f>
        <v/>
      </c>
      <c r="R134" s="7" t="str">
        <f>'All TODO'!R134</f>
        <v/>
      </c>
      <c r="S134" s="7" t="str">
        <f>'All TODO'!S134</f>
        <v/>
      </c>
      <c r="T134" s="7" t="str">
        <f>'All TODO'!T134</f>
        <v/>
      </c>
      <c r="U134" s="7" t="str">
        <f>'All TODO'!U134</f>
        <v/>
      </c>
      <c r="V134" s="7" t="str">
        <f>'All TODO'!V134</f>
        <v/>
      </c>
      <c r="W134" s="7" t="str">
        <f>'All TODO'!W134</f>
        <v/>
      </c>
      <c r="X134" s="7" t="str">
        <f>'All TODO'!X134</f>
        <v/>
      </c>
      <c r="Y134" s="7" t="str">
        <f>'All TODO'!Y134</f>
        <v/>
      </c>
      <c r="Z134" s="7" t="str">
        <f>'All TODO'!Z134</f>
        <v/>
      </c>
    </row>
    <row r="135" hidden="1">
      <c r="A135" s="7" t="str">
        <f>'All TODO'!A135</f>
        <v/>
      </c>
      <c r="B135" s="7" t="str">
        <f>'All TODO'!B135</f>
        <v/>
      </c>
      <c r="C135" s="7" t="str">
        <f>'All TODO'!C135</f>
        <v/>
      </c>
      <c r="D135" s="7" t="str">
        <f>'All TODO'!D135</f>
        <v/>
      </c>
      <c r="E135" s="7" t="str">
        <f>'All TODO'!E135</f>
        <v/>
      </c>
      <c r="F135" s="7" t="str">
        <f>'All TODO'!F135</f>
        <v/>
      </c>
      <c r="G135" s="7" t="str">
        <f>'All TODO'!G135</f>
        <v/>
      </c>
      <c r="H135" s="7" t="str">
        <f>'All TODO'!H135</f>
        <v/>
      </c>
      <c r="I135" s="7" t="str">
        <f>'All TODO'!I135</f>
        <v/>
      </c>
      <c r="J135" s="7" t="str">
        <f>'All TODO'!J135</f>
        <v/>
      </c>
      <c r="K135" s="7" t="str">
        <f>'All TODO'!K135</f>
        <v/>
      </c>
      <c r="L135" s="7" t="str">
        <f>'All TODO'!L135</f>
        <v/>
      </c>
      <c r="M135" s="7" t="str">
        <f>'All TODO'!M135</f>
        <v/>
      </c>
      <c r="N135" s="7" t="str">
        <f>'All TODO'!N135</f>
        <v/>
      </c>
      <c r="O135" s="7" t="str">
        <f>'All TODO'!O135</f>
        <v/>
      </c>
      <c r="P135" s="7" t="str">
        <f>'All TODO'!P135</f>
        <v/>
      </c>
      <c r="Q135" s="7" t="str">
        <f>'All TODO'!Q135</f>
        <v/>
      </c>
      <c r="R135" s="7" t="str">
        <f>'All TODO'!R135</f>
        <v/>
      </c>
      <c r="S135" s="7" t="str">
        <f>'All TODO'!S135</f>
        <v/>
      </c>
      <c r="T135" s="7" t="str">
        <f>'All TODO'!T135</f>
        <v/>
      </c>
      <c r="U135" s="7" t="str">
        <f>'All TODO'!U135</f>
        <v/>
      </c>
      <c r="V135" s="7" t="str">
        <f>'All TODO'!V135</f>
        <v/>
      </c>
      <c r="W135" s="7" t="str">
        <f>'All TODO'!W135</f>
        <v/>
      </c>
      <c r="X135" s="7" t="str">
        <f>'All TODO'!X135</f>
        <v/>
      </c>
      <c r="Y135" s="7" t="str">
        <f>'All TODO'!Y135</f>
        <v/>
      </c>
      <c r="Z135" s="7" t="str">
        <f>'All TODO'!Z135</f>
        <v/>
      </c>
    </row>
    <row r="136" hidden="1">
      <c r="A136" s="7" t="str">
        <f>'All TODO'!A136</f>
        <v/>
      </c>
      <c r="B136" s="7" t="str">
        <f>'All TODO'!B136</f>
        <v/>
      </c>
      <c r="C136" s="7" t="str">
        <f>'All TODO'!C136</f>
        <v/>
      </c>
      <c r="D136" s="7" t="str">
        <f>'All TODO'!D136</f>
        <v/>
      </c>
      <c r="E136" s="7" t="str">
        <f>'All TODO'!E136</f>
        <v/>
      </c>
      <c r="F136" s="7" t="str">
        <f>'All TODO'!F136</f>
        <v/>
      </c>
      <c r="G136" s="7" t="str">
        <f>'All TODO'!G136</f>
        <v/>
      </c>
      <c r="H136" s="7" t="str">
        <f>'All TODO'!H136</f>
        <v/>
      </c>
      <c r="I136" s="7" t="str">
        <f>'All TODO'!I136</f>
        <v/>
      </c>
      <c r="J136" s="7" t="str">
        <f>'All TODO'!J136</f>
        <v/>
      </c>
      <c r="K136" s="7" t="str">
        <f>'All TODO'!K136</f>
        <v/>
      </c>
      <c r="L136" s="7" t="str">
        <f>'All TODO'!L136</f>
        <v/>
      </c>
      <c r="M136" s="7" t="str">
        <f>'All TODO'!M136</f>
        <v/>
      </c>
      <c r="N136" s="7" t="str">
        <f>'All TODO'!N136</f>
        <v/>
      </c>
      <c r="O136" s="7" t="str">
        <f>'All TODO'!O136</f>
        <v/>
      </c>
      <c r="P136" s="7" t="str">
        <f>'All TODO'!P136</f>
        <v/>
      </c>
      <c r="Q136" s="7" t="str">
        <f>'All TODO'!Q136</f>
        <v/>
      </c>
      <c r="R136" s="7" t="str">
        <f>'All TODO'!R136</f>
        <v/>
      </c>
      <c r="S136" s="7" t="str">
        <f>'All TODO'!S136</f>
        <v/>
      </c>
      <c r="T136" s="7" t="str">
        <f>'All TODO'!T136</f>
        <v/>
      </c>
      <c r="U136" s="7" t="str">
        <f>'All TODO'!U136</f>
        <v/>
      </c>
      <c r="V136" s="7" t="str">
        <f>'All TODO'!V136</f>
        <v/>
      </c>
      <c r="W136" s="7" t="str">
        <f>'All TODO'!W136</f>
        <v/>
      </c>
      <c r="X136" s="7" t="str">
        <f>'All TODO'!X136</f>
        <v/>
      </c>
      <c r="Y136" s="7" t="str">
        <f>'All TODO'!Y136</f>
        <v/>
      </c>
      <c r="Z136" s="7" t="str">
        <f>'All TODO'!Z136</f>
        <v/>
      </c>
    </row>
    <row r="137" hidden="1">
      <c r="A137" s="7" t="str">
        <f>'All TODO'!A137</f>
        <v/>
      </c>
      <c r="B137" s="7" t="str">
        <f>'All TODO'!B137</f>
        <v/>
      </c>
      <c r="C137" s="7" t="str">
        <f>'All TODO'!C137</f>
        <v/>
      </c>
      <c r="D137" s="7" t="str">
        <f>'All TODO'!D137</f>
        <v/>
      </c>
      <c r="E137" s="7" t="str">
        <f>'All TODO'!E137</f>
        <v/>
      </c>
      <c r="F137" s="7" t="str">
        <f>'All TODO'!F137</f>
        <v/>
      </c>
      <c r="G137" s="7" t="str">
        <f>'All TODO'!G137</f>
        <v/>
      </c>
      <c r="H137" s="7" t="str">
        <f>'All TODO'!H137</f>
        <v/>
      </c>
      <c r="I137" s="7" t="str">
        <f>'All TODO'!I137</f>
        <v/>
      </c>
      <c r="J137" s="7" t="str">
        <f>'All TODO'!J137</f>
        <v/>
      </c>
      <c r="K137" s="7" t="str">
        <f>'All TODO'!K137</f>
        <v/>
      </c>
      <c r="L137" s="7" t="str">
        <f>'All TODO'!L137</f>
        <v/>
      </c>
      <c r="M137" s="7" t="str">
        <f>'All TODO'!M137</f>
        <v/>
      </c>
      <c r="N137" s="7" t="str">
        <f>'All TODO'!N137</f>
        <v/>
      </c>
      <c r="O137" s="7" t="str">
        <f>'All TODO'!O137</f>
        <v/>
      </c>
      <c r="P137" s="7" t="str">
        <f>'All TODO'!P137</f>
        <v/>
      </c>
      <c r="Q137" s="7" t="str">
        <f>'All TODO'!Q137</f>
        <v/>
      </c>
      <c r="R137" s="7" t="str">
        <f>'All TODO'!R137</f>
        <v/>
      </c>
      <c r="S137" s="7" t="str">
        <f>'All TODO'!S137</f>
        <v/>
      </c>
      <c r="T137" s="7" t="str">
        <f>'All TODO'!T137</f>
        <v/>
      </c>
      <c r="U137" s="7" t="str">
        <f>'All TODO'!U137</f>
        <v/>
      </c>
      <c r="V137" s="7" t="str">
        <f>'All TODO'!V137</f>
        <v/>
      </c>
      <c r="W137" s="7" t="str">
        <f>'All TODO'!W137</f>
        <v/>
      </c>
      <c r="X137" s="7" t="str">
        <f>'All TODO'!X137</f>
        <v/>
      </c>
      <c r="Y137" s="7" t="str">
        <f>'All TODO'!Y137</f>
        <v/>
      </c>
      <c r="Z137" s="7" t="str">
        <f>'All TODO'!Z137</f>
        <v/>
      </c>
    </row>
    <row r="138" hidden="1">
      <c r="A138" s="7" t="str">
        <f>'All TODO'!A138</f>
        <v/>
      </c>
      <c r="B138" s="7" t="str">
        <f>'All TODO'!B138</f>
        <v/>
      </c>
      <c r="C138" s="7" t="str">
        <f>'All TODO'!C138</f>
        <v/>
      </c>
      <c r="D138" s="7" t="str">
        <f>'All TODO'!D138</f>
        <v/>
      </c>
      <c r="E138" s="7" t="str">
        <f>'All TODO'!E138</f>
        <v/>
      </c>
      <c r="F138" s="7" t="str">
        <f>'All TODO'!F138</f>
        <v/>
      </c>
      <c r="G138" s="7" t="str">
        <f>'All TODO'!G138</f>
        <v/>
      </c>
      <c r="H138" s="7" t="str">
        <f>'All TODO'!H138</f>
        <v/>
      </c>
      <c r="I138" s="7" t="str">
        <f>'All TODO'!I138</f>
        <v/>
      </c>
      <c r="J138" s="7" t="str">
        <f>'All TODO'!J138</f>
        <v/>
      </c>
      <c r="K138" s="7" t="str">
        <f>'All TODO'!K138</f>
        <v/>
      </c>
      <c r="L138" s="7" t="str">
        <f>'All TODO'!L138</f>
        <v/>
      </c>
      <c r="M138" s="7" t="str">
        <f>'All TODO'!M138</f>
        <v/>
      </c>
      <c r="N138" s="7" t="str">
        <f>'All TODO'!N138</f>
        <v/>
      </c>
      <c r="O138" s="7" t="str">
        <f>'All TODO'!O138</f>
        <v/>
      </c>
      <c r="P138" s="7" t="str">
        <f>'All TODO'!P138</f>
        <v/>
      </c>
      <c r="Q138" s="7" t="str">
        <f>'All TODO'!Q138</f>
        <v/>
      </c>
      <c r="R138" s="7" t="str">
        <f>'All TODO'!R138</f>
        <v/>
      </c>
      <c r="S138" s="7" t="str">
        <f>'All TODO'!S138</f>
        <v/>
      </c>
      <c r="T138" s="7" t="str">
        <f>'All TODO'!T138</f>
        <v/>
      </c>
      <c r="U138" s="7" t="str">
        <f>'All TODO'!U138</f>
        <v/>
      </c>
      <c r="V138" s="7" t="str">
        <f>'All TODO'!V138</f>
        <v/>
      </c>
      <c r="W138" s="7" t="str">
        <f>'All TODO'!W138</f>
        <v/>
      </c>
      <c r="X138" s="7" t="str">
        <f>'All TODO'!X138</f>
        <v/>
      </c>
      <c r="Y138" s="7" t="str">
        <f>'All TODO'!Y138</f>
        <v/>
      </c>
      <c r="Z138" s="7" t="str">
        <f>'All TODO'!Z138</f>
        <v/>
      </c>
    </row>
    <row r="139" hidden="1">
      <c r="A139" s="7" t="str">
        <f>'All TODO'!A139</f>
        <v/>
      </c>
      <c r="B139" s="7" t="str">
        <f>'All TODO'!B139</f>
        <v/>
      </c>
      <c r="C139" s="7" t="str">
        <f>'All TODO'!C139</f>
        <v/>
      </c>
      <c r="D139" s="7" t="str">
        <f>'All TODO'!D139</f>
        <v/>
      </c>
      <c r="E139" s="7" t="str">
        <f>'All TODO'!E139</f>
        <v/>
      </c>
      <c r="F139" s="7" t="str">
        <f>'All TODO'!F139</f>
        <v/>
      </c>
      <c r="G139" s="7" t="str">
        <f>'All TODO'!G139</f>
        <v/>
      </c>
      <c r="H139" s="7" t="str">
        <f>'All TODO'!H139</f>
        <v/>
      </c>
      <c r="I139" s="7" t="str">
        <f>'All TODO'!I139</f>
        <v/>
      </c>
      <c r="J139" s="7" t="str">
        <f>'All TODO'!J139</f>
        <v/>
      </c>
      <c r="K139" s="7" t="str">
        <f>'All TODO'!K139</f>
        <v/>
      </c>
      <c r="L139" s="7" t="str">
        <f>'All TODO'!L139</f>
        <v/>
      </c>
      <c r="M139" s="7" t="str">
        <f>'All TODO'!M139</f>
        <v/>
      </c>
      <c r="N139" s="7" t="str">
        <f>'All TODO'!N139</f>
        <v/>
      </c>
      <c r="O139" s="7" t="str">
        <f>'All TODO'!O139</f>
        <v/>
      </c>
      <c r="P139" s="7" t="str">
        <f>'All TODO'!P139</f>
        <v/>
      </c>
      <c r="Q139" s="7" t="str">
        <f>'All TODO'!Q139</f>
        <v/>
      </c>
      <c r="R139" s="7" t="str">
        <f>'All TODO'!R139</f>
        <v/>
      </c>
      <c r="S139" s="7" t="str">
        <f>'All TODO'!S139</f>
        <v/>
      </c>
      <c r="T139" s="7" t="str">
        <f>'All TODO'!T139</f>
        <v/>
      </c>
      <c r="U139" s="7" t="str">
        <f>'All TODO'!U139</f>
        <v/>
      </c>
      <c r="V139" s="7" t="str">
        <f>'All TODO'!V139</f>
        <v/>
      </c>
      <c r="W139" s="7" t="str">
        <f>'All TODO'!W139</f>
        <v/>
      </c>
      <c r="X139" s="7" t="str">
        <f>'All TODO'!X139</f>
        <v/>
      </c>
      <c r="Y139" s="7" t="str">
        <f>'All TODO'!Y139</f>
        <v/>
      </c>
      <c r="Z139" s="7" t="str">
        <f>'All TODO'!Z139</f>
        <v/>
      </c>
    </row>
    <row r="140" hidden="1">
      <c r="A140" s="7" t="str">
        <f>'All TODO'!A140</f>
        <v/>
      </c>
      <c r="B140" s="7" t="str">
        <f>'All TODO'!B140</f>
        <v/>
      </c>
      <c r="C140" s="7" t="str">
        <f>'All TODO'!C140</f>
        <v/>
      </c>
      <c r="D140" s="7" t="str">
        <f>'All TODO'!D140</f>
        <v/>
      </c>
      <c r="E140" s="7" t="str">
        <f>'All TODO'!E140</f>
        <v/>
      </c>
      <c r="F140" s="7" t="str">
        <f>'All TODO'!F140</f>
        <v/>
      </c>
      <c r="G140" s="7" t="str">
        <f>'All TODO'!G140</f>
        <v/>
      </c>
      <c r="H140" s="7" t="str">
        <f>'All TODO'!H140</f>
        <v/>
      </c>
      <c r="I140" s="7" t="str">
        <f>'All TODO'!I140</f>
        <v/>
      </c>
      <c r="J140" s="7" t="str">
        <f>'All TODO'!J140</f>
        <v/>
      </c>
      <c r="K140" s="7" t="str">
        <f>'All TODO'!K140</f>
        <v/>
      </c>
      <c r="L140" s="7" t="str">
        <f>'All TODO'!L140</f>
        <v/>
      </c>
      <c r="M140" s="7" t="str">
        <f>'All TODO'!M140</f>
        <v/>
      </c>
      <c r="N140" s="7" t="str">
        <f>'All TODO'!N140</f>
        <v/>
      </c>
      <c r="O140" s="7" t="str">
        <f>'All TODO'!O140</f>
        <v/>
      </c>
      <c r="P140" s="7" t="str">
        <f>'All TODO'!P140</f>
        <v/>
      </c>
      <c r="Q140" s="7" t="str">
        <f>'All TODO'!Q140</f>
        <v/>
      </c>
      <c r="R140" s="7" t="str">
        <f>'All TODO'!R140</f>
        <v/>
      </c>
      <c r="S140" s="7" t="str">
        <f>'All TODO'!S140</f>
        <v/>
      </c>
      <c r="T140" s="7" t="str">
        <f>'All TODO'!T140</f>
        <v/>
      </c>
      <c r="U140" s="7" t="str">
        <f>'All TODO'!U140</f>
        <v/>
      </c>
      <c r="V140" s="7" t="str">
        <f>'All TODO'!V140</f>
        <v/>
      </c>
      <c r="W140" s="7" t="str">
        <f>'All TODO'!W140</f>
        <v/>
      </c>
      <c r="X140" s="7" t="str">
        <f>'All TODO'!X140</f>
        <v/>
      </c>
      <c r="Y140" s="7" t="str">
        <f>'All TODO'!Y140</f>
        <v/>
      </c>
      <c r="Z140" s="7" t="str">
        <f>'All TODO'!Z140</f>
        <v/>
      </c>
    </row>
    <row r="141" hidden="1">
      <c r="A141" s="7" t="str">
        <f>'All TODO'!A141</f>
        <v/>
      </c>
      <c r="B141" s="7" t="str">
        <f>'All TODO'!B141</f>
        <v/>
      </c>
      <c r="C141" s="7" t="str">
        <f>'All TODO'!C141</f>
        <v/>
      </c>
      <c r="D141" s="7" t="str">
        <f>'All TODO'!D141</f>
        <v/>
      </c>
      <c r="E141" s="7" t="str">
        <f>'All TODO'!E141</f>
        <v/>
      </c>
      <c r="F141" s="7" t="str">
        <f>'All TODO'!F141</f>
        <v/>
      </c>
      <c r="G141" s="7" t="str">
        <f>'All TODO'!G141</f>
        <v/>
      </c>
      <c r="H141" s="7" t="str">
        <f>'All TODO'!H141</f>
        <v/>
      </c>
      <c r="I141" s="7" t="str">
        <f>'All TODO'!I141</f>
        <v/>
      </c>
      <c r="J141" s="7" t="str">
        <f>'All TODO'!J141</f>
        <v/>
      </c>
      <c r="K141" s="7" t="str">
        <f>'All TODO'!K141</f>
        <v/>
      </c>
      <c r="L141" s="7" t="str">
        <f>'All TODO'!L141</f>
        <v/>
      </c>
      <c r="M141" s="7" t="str">
        <f>'All TODO'!M141</f>
        <v/>
      </c>
      <c r="N141" s="7" t="str">
        <f>'All TODO'!N141</f>
        <v/>
      </c>
      <c r="O141" s="7" t="str">
        <f>'All TODO'!O141</f>
        <v/>
      </c>
      <c r="P141" s="7" t="str">
        <f>'All TODO'!P141</f>
        <v/>
      </c>
      <c r="Q141" s="7" t="str">
        <f>'All TODO'!Q141</f>
        <v/>
      </c>
      <c r="R141" s="7" t="str">
        <f>'All TODO'!R141</f>
        <v/>
      </c>
      <c r="S141" s="7" t="str">
        <f>'All TODO'!S141</f>
        <v/>
      </c>
      <c r="T141" s="7" t="str">
        <f>'All TODO'!T141</f>
        <v/>
      </c>
      <c r="U141" s="7" t="str">
        <f>'All TODO'!U141</f>
        <v/>
      </c>
      <c r="V141" s="7" t="str">
        <f>'All TODO'!V141</f>
        <v/>
      </c>
      <c r="W141" s="7" t="str">
        <f>'All TODO'!W141</f>
        <v/>
      </c>
      <c r="X141" s="7" t="str">
        <f>'All TODO'!X141</f>
        <v/>
      </c>
      <c r="Y141" s="7" t="str">
        <f>'All TODO'!Y141</f>
        <v/>
      </c>
      <c r="Z141" s="7" t="str">
        <f>'All TODO'!Z141</f>
        <v/>
      </c>
    </row>
    <row r="142" hidden="1">
      <c r="A142" s="7" t="str">
        <f>'All TODO'!A142</f>
        <v/>
      </c>
      <c r="B142" s="7" t="str">
        <f>'All TODO'!B142</f>
        <v/>
      </c>
      <c r="C142" s="7" t="str">
        <f>'All TODO'!C142</f>
        <v/>
      </c>
      <c r="D142" s="7" t="str">
        <f>'All TODO'!D142</f>
        <v/>
      </c>
      <c r="E142" s="7" t="str">
        <f>'All TODO'!E142</f>
        <v/>
      </c>
      <c r="F142" s="7" t="str">
        <f>'All TODO'!F142</f>
        <v/>
      </c>
      <c r="G142" s="7" t="str">
        <f>'All TODO'!G142</f>
        <v/>
      </c>
      <c r="H142" s="7" t="str">
        <f>'All TODO'!H142</f>
        <v/>
      </c>
      <c r="I142" s="7" t="str">
        <f>'All TODO'!I142</f>
        <v/>
      </c>
      <c r="J142" s="7" t="str">
        <f>'All TODO'!J142</f>
        <v/>
      </c>
      <c r="K142" s="7" t="str">
        <f>'All TODO'!K142</f>
        <v/>
      </c>
      <c r="L142" s="7" t="str">
        <f>'All TODO'!L142</f>
        <v/>
      </c>
      <c r="M142" s="7" t="str">
        <f>'All TODO'!M142</f>
        <v/>
      </c>
      <c r="N142" s="7" t="str">
        <f>'All TODO'!N142</f>
        <v/>
      </c>
      <c r="O142" s="7" t="str">
        <f>'All TODO'!O142</f>
        <v/>
      </c>
      <c r="P142" s="7" t="str">
        <f>'All TODO'!P142</f>
        <v/>
      </c>
      <c r="Q142" s="7" t="str">
        <f>'All TODO'!Q142</f>
        <v/>
      </c>
      <c r="R142" s="7" t="str">
        <f>'All TODO'!R142</f>
        <v/>
      </c>
      <c r="S142" s="7" t="str">
        <f>'All TODO'!S142</f>
        <v/>
      </c>
      <c r="T142" s="7" t="str">
        <f>'All TODO'!T142</f>
        <v/>
      </c>
      <c r="U142" s="7" t="str">
        <f>'All TODO'!U142</f>
        <v/>
      </c>
      <c r="V142" s="7" t="str">
        <f>'All TODO'!V142</f>
        <v/>
      </c>
      <c r="W142" s="7" t="str">
        <f>'All TODO'!W142</f>
        <v/>
      </c>
      <c r="X142" s="7" t="str">
        <f>'All TODO'!X142</f>
        <v/>
      </c>
      <c r="Y142" s="7" t="str">
        <f>'All TODO'!Y142</f>
        <v/>
      </c>
      <c r="Z142" s="7" t="str">
        <f>'All TODO'!Z142</f>
        <v/>
      </c>
    </row>
    <row r="143" hidden="1">
      <c r="A143" s="7" t="str">
        <f>'All TODO'!A143</f>
        <v/>
      </c>
      <c r="B143" s="7" t="str">
        <f>'All TODO'!B143</f>
        <v/>
      </c>
      <c r="C143" s="7" t="str">
        <f>'All TODO'!C143</f>
        <v/>
      </c>
      <c r="D143" s="7" t="str">
        <f>'All TODO'!D143</f>
        <v/>
      </c>
      <c r="E143" s="7" t="str">
        <f>'All TODO'!E143</f>
        <v/>
      </c>
      <c r="F143" s="7" t="str">
        <f>'All TODO'!F143</f>
        <v/>
      </c>
      <c r="G143" s="7" t="str">
        <f>'All TODO'!G143</f>
        <v/>
      </c>
      <c r="H143" s="7" t="str">
        <f>'All TODO'!H143</f>
        <v/>
      </c>
      <c r="I143" s="7" t="str">
        <f>'All TODO'!I143</f>
        <v/>
      </c>
      <c r="J143" s="7" t="str">
        <f>'All TODO'!J143</f>
        <v/>
      </c>
      <c r="K143" s="7" t="str">
        <f>'All TODO'!K143</f>
        <v/>
      </c>
      <c r="L143" s="7" t="str">
        <f>'All TODO'!L143</f>
        <v/>
      </c>
      <c r="M143" s="7" t="str">
        <f>'All TODO'!M143</f>
        <v/>
      </c>
      <c r="N143" s="7" t="str">
        <f>'All TODO'!N143</f>
        <v/>
      </c>
      <c r="O143" s="7" t="str">
        <f>'All TODO'!O143</f>
        <v/>
      </c>
      <c r="P143" s="7" t="str">
        <f>'All TODO'!P143</f>
        <v/>
      </c>
      <c r="Q143" s="7" t="str">
        <f>'All TODO'!Q143</f>
        <v/>
      </c>
      <c r="R143" s="7" t="str">
        <f>'All TODO'!R143</f>
        <v/>
      </c>
      <c r="S143" s="7" t="str">
        <f>'All TODO'!S143</f>
        <v/>
      </c>
      <c r="T143" s="7" t="str">
        <f>'All TODO'!T143</f>
        <v/>
      </c>
      <c r="U143" s="7" t="str">
        <f>'All TODO'!U143</f>
        <v/>
      </c>
      <c r="V143" s="7" t="str">
        <f>'All TODO'!V143</f>
        <v/>
      </c>
      <c r="W143" s="7" t="str">
        <f>'All TODO'!W143</f>
        <v/>
      </c>
      <c r="X143" s="7" t="str">
        <f>'All TODO'!X143</f>
        <v/>
      </c>
      <c r="Y143" s="7" t="str">
        <f>'All TODO'!Y143</f>
        <v/>
      </c>
      <c r="Z143" s="7" t="str">
        <f>'All TODO'!Z143</f>
        <v/>
      </c>
    </row>
    <row r="144" hidden="1">
      <c r="A144" s="7" t="str">
        <f>'All TODO'!A144</f>
        <v/>
      </c>
      <c r="B144" s="7" t="str">
        <f>'All TODO'!B144</f>
        <v/>
      </c>
      <c r="C144" s="7" t="str">
        <f>'All TODO'!C144</f>
        <v/>
      </c>
      <c r="D144" s="7" t="str">
        <f>'All TODO'!D144</f>
        <v/>
      </c>
      <c r="E144" s="7" t="str">
        <f>'All TODO'!E144</f>
        <v/>
      </c>
      <c r="F144" s="7" t="str">
        <f>'All TODO'!F144</f>
        <v/>
      </c>
      <c r="G144" s="7" t="str">
        <f>'All TODO'!G144</f>
        <v/>
      </c>
      <c r="H144" s="7" t="str">
        <f>'All TODO'!H144</f>
        <v/>
      </c>
      <c r="I144" s="7" t="str">
        <f>'All TODO'!I144</f>
        <v/>
      </c>
      <c r="J144" s="7" t="str">
        <f>'All TODO'!J144</f>
        <v/>
      </c>
      <c r="K144" s="7" t="str">
        <f>'All TODO'!K144</f>
        <v/>
      </c>
      <c r="L144" s="7" t="str">
        <f>'All TODO'!L144</f>
        <v/>
      </c>
      <c r="M144" s="7" t="str">
        <f>'All TODO'!M144</f>
        <v/>
      </c>
      <c r="N144" s="7" t="str">
        <f>'All TODO'!N144</f>
        <v/>
      </c>
      <c r="O144" s="7" t="str">
        <f>'All TODO'!O144</f>
        <v/>
      </c>
      <c r="P144" s="7" t="str">
        <f>'All TODO'!P144</f>
        <v/>
      </c>
      <c r="Q144" s="7" t="str">
        <f>'All TODO'!Q144</f>
        <v/>
      </c>
      <c r="R144" s="7" t="str">
        <f>'All TODO'!R144</f>
        <v/>
      </c>
      <c r="S144" s="7" t="str">
        <f>'All TODO'!S144</f>
        <v/>
      </c>
      <c r="T144" s="7" t="str">
        <f>'All TODO'!T144</f>
        <v/>
      </c>
      <c r="U144" s="7" t="str">
        <f>'All TODO'!U144</f>
        <v/>
      </c>
      <c r="V144" s="7" t="str">
        <f>'All TODO'!V144</f>
        <v/>
      </c>
      <c r="W144" s="7" t="str">
        <f>'All TODO'!W144</f>
        <v/>
      </c>
      <c r="X144" s="7" t="str">
        <f>'All TODO'!X144</f>
        <v/>
      </c>
      <c r="Y144" s="7" t="str">
        <f>'All TODO'!Y144</f>
        <v/>
      </c>
      <c r="Z144" s="7" t="str">
        <f>'All TODO'!Z144</f>
        <v/>
      </c>
    </row>
    <row r="145" hidden="1">
      <c r="A145" s="7" t="str">
        <f>'All TODO'!A145</f>
        <v/>
      </c>
      <c r="B145" s="7" t="str">
        <f>'All TODO'!B145</f>
        <v/>
      </c>
      <c r="C145" s="7" t="str">
        <f>'All TODO'!C145</f>
        <v/>
      </c>
      <c r="D145" s="7" t="str">
        <f>'All TODO'!D145</f>
        <v/>
      </c>
      <c r="E145" s="7" t="str">
        <f>'All TODO'!E145</f>
        <v/>
      </c>
      <c r="F145" s="7" t="str">
        <f>'All TODO'!F145</f>
        <v/>
      </c>
      <c r="G145" s="7" t="str">
        <f>'All TODO'!G145</f>
        <v/>
      </c>
      <c r="H145" s="7" t="str">
        <f>'All TODO'!H145</f>
        <v/>
      </c>
      <c r="I145" s="7" t="str">
        <f>'All TODO'!I145</f>
        <v/>
      </c>
      <c r="J145" s="7" t="str">
        <f>'All TODO'!J145</f>
        <v/>
      </c>
      <c r="K145" s="7" t="str">
        <f>'All TODO'!K145</f>
        <v/>
      </c>
      <c r="L145" s="7" t="str">
        <f>'All TODO'!L145</f>
        <v/>
      </c>
      <c r="M145" s="7" t="str">
        <f>'All TODO'!M145</f>
        <v/>
      </c>
      <c r="N145" s="7" t="str">
        <f>'All TODO'!N145</f>
        <v/>
      </c>
      <c r="O145" s="7" t="str">
        <f>'All TODO'!O145</f>
        <v/>
      </c>
      <c r="P145" s="7" t="str">
        <f>'All TODO'!P145</f>
        <v/>
      </c>
      <c r="Q145" s="7" t="str">
        <f>'All TODO'!Q145</f>
        <v/>
      </c>
      <c r="R145" s="7" t="str">
        <f>'All TODO'!R145</f>
        <v/>
      </c>
      <c r="S145" s="7" t="str">
        <f>'All TODO'!S145</f>
        <v/>
      </c>
      <c r="T145" s="7" t="str">
        <f>'All TODO'!T145</f>
        <v/>
      </c>
      <c r="U145" s="7" t="str">
        <f>'All TODO'!U145</f>
        <v/>
      </c>
      <c r="V145" s="7" t="str">
        <f>'All TODO'!V145</f>
        <v/>
      </c>
      <c r="W145" s="7" t="str">
        <f>'All TODO'!W145</f>
        <v/>
      </c>
      <c r="X145" s="7" t="str">
        <f>'All TODO'!X145</f>
        <v/>
      </c>
      <c r="Y145" s="7" t="str">
        <f>'All TODO'!Y145</f>
        <v/>
      </c>
      <c r="Z145" s="7" t="str">
        <f>'All TODO'!Z145</f>
        <v/>
      </c>
    </row>
    <row r="146" hidden="1">
      <c r="A146" s="7" t="str">
        <f>'All TODO'!A146</f>
        <v/>
      </c>
      <c r="B146" s="7" t="str">
        <f>'All TODO'!B146</f>
        <v/>
      </c>
      <c r="C146" s="7" t="str">
        <f>'All TODO'!C146</f>
        <v/>
      </c>
      <c r="D146" s="7" t="str">
        <f>'All TODO'!D146</f>
        <v/>
      </c>
      <c r="E146" s="7" t="str">
        <f>'All TODO'!E146</f>
        <v/>
      </c>
      <c r="F146" s="7" t="str">
        <f>'All TODO'!F146</f>
        <v/>
      </c>
      <c r="G146" s="7" t="str">
        <f>'All TODO'!G146</f>
        <v/>
      </c>
      <c r="H146" s="7" t="str">
        <f>'All TODO'!H146</f>
        <v/>
      </c>
      <c r="I146" s="7" t="str">
        <f>'All TODO'!I146</f>
        <v/>
      </c>
      <c r="J146" s="7" t="str">
        <f>'All TODO'!J146</f>
        <v/>
      </c>
      <c r="K146" s="7" t="str">
        <f>'All TODO'!K146</f>
        <v/>
      </c>
      <c r="L146" s="7" t="str">
        <f>'All TODO'!L146</f>
        <v/>
      </c>
      <c r="M146" s="7" t="str">
        <f>'All TODO'!M146</f>
        <v/>
      </c>
      <c r="N146" s="7" t="str">
        <f>'All TODO'!N146</f>
        <v/>
      </c>
      <c r="O146" s="7" t="str">
        <f>'All TODO'!O146</f>
        <v/>
      </c>
      <c r="P146" s="7" t="str">
        <f>'All TODO'!P146</f>
        <v/>
      </c>
      <c r="Q146" s="7" t="str">
        <f>'All TODO'!Q146</f>
        <v/>
      </c>
      <c r="R146" s="7" t="str">
        <f>'All TODO'!R146</f>
        <v/>
      </c>
      <c r="S146" s="7" t="str">
        <f>'All TODO'!S146</f>
        <v/>
      </c>
      <c r="T146" s="7" t="str">
        <f>'All TODO'!T146</f>
        <v/>
      </c>
      <c r="U146" s="7" t="str">
        <f>'All TODO'!U146</f>
        <v/>
      </c>
      <c r="V146" s="7" t="str">
        <f>'All TODO'!V146</f>
        <v/>
      </c>
      <c r="W146" s="7" t="str">
        <f>'All TODO'!W146</f>
        <v/>
      </c>
      <c r="X146" s="7" t="str">
        <f>'All TODO'!X146</f>
        <v/>
      </c>
      <c r="Y146" s="7" t="str">
        <f>'All TODO'!Y146</f>
        <v/>
      </c>
      <c r="Z146" s="7" t="str">
        <f>'All TODO'!Z146</f>
        <v/>
      </c>
    </row>
    <row r="147" hidden="1">
      <c r="A147" s="7" t="str">
        <f>'All TODO'!A147</f>
        <v/>
      </c>
      <c r="B147" s="7" t="str">
        <f>'All TODO'!B147</f>
        <v/>
      </c>
      <c r="C147" s="7" t="str">
        <f>'All TODO'!C147</f>
        <v/>
      </c>
      <c r="D147" s="7" t="str">
        <f>'All TODO'!D147</f>
        <v/>
      </c>
      <c r="E147" s="7" t="str">
        <f>'All TODO'!E147</f>
        <v/>
      </c>
      <c r="F147" s="7" t="str">
        <f>'All TODO'!F147</f>
        <v/>
      </c>
      <c r="G147" s="7" t="str">
        <f>'All TODO'!G147</f>
        <v/>
      </c>
      <c r="H147" s="7" t="str">
        <f>'All TODO'!H147</f>
        <v/>
      </c>
      <c r="I147" s="7" t="str">
        <f>'All TODO'!I147</f>
        <v/>
      </c>
      <c r="J147" s="7" t="str">
        <f>'All TODO'!J147</f>
        <v/>
      </c>
      <c r="K147" s="7" t="str">
        <f>'All TODO'!K147</f>
        <v/>
      </c>
      <c r="L147" s="7" t="str">
        <f>'All TODO'!L147</f>
        <v/>
      </c>
      <c r="M147" s="7" t="str">
        <f>'All TODO'!M147</f>
        <v/>
      </c>
      <c r="N147" s="7" t="str">
        <f>'All TODO'!N147</f>
        <v/>
      </c>
      <c r="O147" s="7" t="str">
        <f>'All TODO'!O147</f>
        <v/>
      </c>
      <c r="P147" s="7" t="str">
        <f>'All TODO'!P147</f>
        <v/>
      </c>
      <c r="Q147" s="7" t="str">
        <f>'All TODO'!Q147</f>
        <v/>
      </c>
      <c r="R147" s="7" t="str">
        <f>'All TODO'!R147</f>
        <v/>
      </c>
      <c r="S147" s="7" t="str">
        <f>'All TODO'!S147</f>
        <v/>
      </c>
      <c r="T147" s="7" t="str">
        <f>'All TODO'!T147</f>
        <v/>
      </c>
      <c r="U147" s="7" t="str">
        <f>'All TODO'!U147</f>
        <v/>
      </c>
      <c r="V147" s="7" t="str">
        <f>'All TODO'!V147</f>
        <v/>
      </c>
      <c r="W147" s="7" t="str">
        <f>'All TODO'!W147</f>
        <v/>
      </c>
      <c r="X147" s="7" t="str">
        <f>'All TODO'!X147</f>
        <v/>
      </c>
      <c r="Y147" s="7" t="str">
        <f>'All TODO'!Y147</f>
        <v/>
      </c>
      <c r="Z147" s="7" t="str">
        <f>'All TODO'!Z147</f>
        <v/>
      </c>
    </row>
    <row r="148" hidden="1">
      <c r="A148" s="7" t="str">
        <f>'All TODO'!A148</f>
        <v/>
      </c>
      <c r="B148" s="7" t="str">
        <f>'All TODO'!B148</f>
        <v/>
      </c>
      <c r="C148" s="7" t="str">
        <f>'All TODO'!C148</f>
        <v/>
      </c>
      <c r="D148" s="7" t="str">
        <f>'All TODO'!D148</f>
        <v/>
      </c>
      <c r="E148" s="7" t="str">
        <f>'All TODO'!E148</f>
        <v/>
      </c>
      <c r="F148" s="7" t="str">
        <f>'All TODO'!F148</f>
        <v/>
      </c>
      <c r="G148" s="7" t="str">
        <f>'All TODO'!G148</f>
        <v/>
      </c>
      <c r="H148" s="7" t="str">
        <f>'All TODO'!H148</f>
        <v/>
      </c>
      <c r="I148" s="7" t="str">
        <f>'All TODO'!I148</f>
        <v/>
      </c>
      <c r="J148" s="7" t="str">
        <f>'All TODO'!J148</f>
        <v/>
      </c>
      <c r="K148" s="7" t="str">
        <f>'All TODO'!K148</f>
        <v/>
      </c>
      <c r="L148" s="7" t="str">
        <f>'All TODO'!L148</f>
        <v/>
      </c>
      <c r="M148" s="7" t="str">
        <f>'All TODO'!M148</f>
        <v/>
      </c>
      <c r="N148" s="7" t="str">
        <f>'All TODO'!N148</f>
        <v/>
      </c>
      <c r="O148" s="7" t="str">
        <f>'All TODO'!O148</f>
        <v/>
      </c>
      <c r="P148" s="7" t="str">
        <f>'All TODO'!P148</f>
        <v/>
      </c>
      <c r="Q148" s="7" t="str">
        <f>'All TODO'!Q148</f>
        <v/>
      </c>
      <c r="R148" s="7" t="str">
        <f>'All TODO'!R148</f>
        <v/>
      </c>
      <c r="S148" s="7" t="str">
        <f>'All TODO'!S148</f>
        <v/>
      </c>
      <c r="T148" s="7" t="str">
        <f>'All TODO'!T148</f>
        <v/>
      </c>
      <c r="U148" s="7" t="str">
        <f>'All TODO'!U148</f>
        <v/>
      </c>
      <c r="V148" s="7" t="str">
        <f>'All TODO'!V148</f>
        <v/>
      </c>
      <c r="W148" s="7" t="str">
        <f>'All TODO'!W148</f>
        <v/>
      </c>
      <c r="X148" s="7" t="str">
        <f>'All TODO'!X148</f>
        <v/>
      </c>
      <c r="Y148" s="7" t="str">
        <f>'All TODO'!Y148</f>
        <v/>
      </c>
      <c r="Z148" s="7" t="str">
        <f>'All TODO'!Z148</f>
        <v/>
      </c>
    </row>
    <row r="149" hidden="1">
      <c r="A149" s="7" t="str">
        <f>'All TODO'!A149</f>
        <v/>
      </c>
      <c r="B149" s="7" t="str">
        <f>'All TODO'!B149</f>
        <v/>
      </c>
      <c r="C149" s="7" t="str">
        <f>'All TODO'!C149</f>
        <v/>
      </c>
      <c r="D149" s="7" t="str">
        <f>'All TODO'!D149</f>
        <v/>
      </c>
      <c r="E149" s="7" t="str">
        <f>'All TODO'!E149</f>
        <v/>
      </c>
      <c r="F149" s="7" t="str">
        <f>'All TODO'!F149</f>
        <v/>
      </c>
      <c r="G149" s="7" t="str">
        <f>'All TODO'!G149</f>
        <v/>
      </c>
      <c r="H149" s="7" t="str">
        <f>'All TODO'!H149</f>
        <v/>
      </c>
      <c r="I149" s="7" t="str">
        <f>'All TODO'!I149</f>
        <v/>
      </c>
      <c r="J149" s="7" t="str">
        <f>'All TODO'!J149</f>
        <v/>
      </c>
      <c r="K149" s="7" t="str">
        <f>'All TODO'!K149</f>
        <v/>
      </c>
      <c r="L149" s="7" t="str">
        <f>'All TODO'!L149</f>
        <v/>
      </c>
      <c r="M149" s="7" t="str">
        <f>'All TODO'!M149</f>
        <v/>
      </c>
      <c r="N149" s="7" t="str">
        <f>'All TODO'!N149</f>
        <v/>
      </c>
      <c r="O149" s="7" t="str">
        <f>'All TODO'!O149</f>
        <v/>
      </c>
      <c r="P149" s="7" t="str">
        <f>'All TODO'!P149</f>
        <v/>
      </c>
      <c r="Q149" s="7" t="str">
        <f>'All TODO'!Q149</f>
        <v/>
      </c>
      <c r="R149" s="7" t="str">
        <f>'All TODO'!R149</f>
        <v/>
      </c>
      <c r="S149" s="7" t="str">
        <f>'All TODO'!S149</f>
        <v/>
      </c>
      <c r="T149" s="7" t="str">
        <f>'All TODO'!T149</f>
        <v/>
      </c>
      <c r="U149" s="7" t="str">
        <f>'All TODO'!U149</f>
        <v/>
      </c>
      <c r="V149" s="7" t="str">
        <f>'All TODO'!V149</f>
        <v/>
      </c>
      <c r="W149" s="7" t="str">
        <f>'All TODO'!W149</f>
        <v/>
      </c>
      <c r="X149" s="7" t="str">
        <f>'All TODO'!X149</f>
        <v/>
      </c>
      <c r="Y149" s="7" t="str">
        <f>'All TODO'!Y149</f>
        <v/>
      </c>
      <c r="Z149" s="7" t="str">
        <f>'All TODO'!Z149</f>
        <v/>
      </c>
    </row>
    <row r="150" hidden="1">
      <c r="A150" s="7" t="str">
        <f>'All TODO'!A150</f>
        <v/>
      </c>
      <c r="B150" s="7" t="str">
        <f>'All TODO'!B150</f>
        <v/>
      </c>
      <c r="C150" s="7" t="str">
        <f>'All TODO'!C150</f>
        <v/>
      </c>
      <c r="D150" s="7" t="str">
        <f>'All TODO'!D150</f>
        <v/>
      </c>
      <c r="E150" s="7" t="str">
        <f>'All TODO'!E150</f>
        <v/>
      </c>
      <c r="F150" s="7" t="str">
        <f>'All TODO'!F150</f>
        <v/>
      </c>
      <c r="G150" s="7" t="str">
        <f>'All TODO'!G150</f>
        <v/>
      </c>
      <c r="H150" s="7" t="str">
        <f>'All TODO'!H150</f>
        <v/>
      </c>
      <c r="I150" s="7" t="str">
        <f>'All TODO'!I150</f>
        <v/>
      </c>
      <c r="J150" s="7" t="str">
        <f>'All TODO'!J150</f>
        <v/>
      </c>
      <c r="K150" s="7" t="str">
        <f>'All TODO'!K150</f>
        <v/>
      </c>
      <c r="L150" s="7" t="str">
        <f>'All TODO'!L150</f>
        <v/>
      </c>
      <c r="M150" s="7" t="str">
        <f>'All TODO'!M150</f>
        <v/>
      </c>
      <c r="N150" s="7" t="str">
        <f>'All TODO'!N150</f>
        <v/>
      </c>
      <c r="O150" s="7" t="str">
        <f>'All TODO'!O150</f>
        <v/>
      </c>
      <c r="P150" s="7" t="str">
        <f>'All TODO'!P150</f>
        <v/>
      </c>
      <c r="Q150" s="7" t="str">
        <f>'All TODO'!Q150</f>
        <v/>
      </c>
      <c r="R150" s="7" t="str">
        <f>'All TODO'!R150</f>
        <v/>
      </c>
      <c r="S150" s="7" t="str">
        <f>'All TODO'!S150</f>
        <v/>
      </c>
      <c r="T150" s="7" t="str">
        <f>'All TODO'!T150</f>
        <v/>
      </c>
      <c r="U150" s="7" t="str">
        <f>'All TODO'!U150</f>
        <v/>
      </c>
      <c r="V150" s="7" t="str">
        <f>'All TODO'!V150</f>
        <v/>
      </c>
      <c r="W150" s="7" t="str">
        <f>'All TODO'!W150</f>
        <v/>
      </c>
      <c r="X150" s="7" t="str">
        <f>'All TODO'!X150</f>
        <v/>
      </c>
      <c r="Y150" s="7" t="str">
        <f>'All TODO'!Y150</f>
        <v/>
      </c>
      <c r="Z150" s="7" t="str">
        <f>'All TODO'!Z150</f>
        <v/>
      </c>
    </row>
    <row r="151" hidden="1">
      <c r="A151" s="7" t="str">
        <f>'All TODO'!A151</f>
        <v/>
      </c>
      <c r="B151" s="7" t="str">
        <f>'All TODO'!B151</f>
        <v/>
      </c>
      <c r="C151" s="7" t="str">
        <f>'All TODO'!C151</f>
        <v/>
      </c>
      <c r="D151" s="7" t="str">
        <f>'All TODO'!D151</f>
        <v/>
      </c>
      <c r="E151" s="7" t="str">
        <f>'All TODO'!E151</f>
        <v/>
      </c>
      <c r="F151" s="7" t="str">
        <f>'All TODO'!F151</f>
        <v/>
      </c>
      <c r="G151" s="7" t="str">
        <f>'All TODO'!G151</f>
        <v/>
      </c>
      <c r="H151" s="7" t="str">
        <f>'All TODO'!H151</f>
        <v/>
      </c>
      <c r="I151" s="7" t="str">
        <f>'All TODO'!I151</f>
        <v/>
      </c>
      <c r="J151" s="7" t="str">
        <f>'All TODO'!J151</f>
        <v/>
      </c>
      <c r="K151" s="7" t="str">
        <f>'All TODO'!K151</f>
        <v/>
      </c>
      <c r="L151" s="7" t="str">
        <f>'All TODO'!L151</f>
        <v/>
      </c>
      <c r="M151" s="7" t="str">
        <f>'All TODO'!M151</f>
        <v/>
      </c>
      <c r="N151" s="7" t="str">
        <f>'All TODO'!N151</f>
        <v/>
      </c>
      <c r="O151" s="7" t="str">
        <f>'All TODO'!O151</f>
        <v/>
      </c>
      <c r="P151" s="7" t="str">
        <f>'All TODO'!P151</f>
        <v/>
      </c>
      <c r="Q151" s="7" t="str">
        <f>'All TODO'!Q151</f>
        <v/>
      </c>
      <c r="R151" s="7" t="str">
        <f>'All TODO'!R151</f>
        <v/>
      </c>
      <c r="S151" s="7" t="str">
        <f>'All TODO'!S151</f>
        <v/>
      </c>
      <c r="T151" s="7" t="str">
        <f>'All TODO'!T151</f>
        <v/>
      </c>
      <c r="U151" s="7" t="str">
        <f>'All TODO'!U151</f>
        <v/>
      </c>
      <c r="V151" s="7" t="str">
        <f>'All TODO'!V151</f>
        <v/>
      </c>
      <c r="W151" s="7" t="str">
        <f>'All TODO'!W151</f>
        <v/>
      </c>
      <c r="X151" s="7" t="str">
        <f>'All TODO'!X151</f>
        <v/>
      </c>
      <c r="Y151" s="7" t="str">
        <f>'All TODO'!Y151</f>
        <v/>
      </c>
      <c r="Z151" s="7" t="str">
        <f>'All TODO'!Z151</f>
        <v/>
      </c>
    </row>
    <row r="152" hidden="1">
      <c r="A152" s="7" t="str">
        <f>'All TODO'!A152</f>
        <v/>
      </c>
      <c r="B152" s="7" t="str">
        <f>'All TODO'!B152</f>
        <v/>
      </c>
      <c r="C152" s="7" t="str">
        <f>'All TODO'!C152</f>
        <v/>
      </c>
      <c r="D152" s="7" t="str">
        <f>'All TODO'!D152</f>
        <v/>
      </c>
      <c r="E152" s="7" t="str">
        <f>'All TODO'!E152</f>
        <v/>
      </c>
      <c r="F152" s="7" t="str">
        <f>'All TODO'!F152</f>
        <v/>
      </c>
      <c r="G152" s="7" t="str">
        <f>'All TODO'!G152</f>
        <v/>
      </c>
      <c r="H152" s="7" t="str">
        <f>'All TODO'!H152</f>
        <v/>
      </c>
      <c r="I152" s="7" t="str">
        <f>'All TODO'!I152</f>
        <v/>
      </c>
      <c r="J152" s="7" t="str">
        <f>'All TODO'!J152</f>
        <v/>
      </c>
      <c r="K152" s="7" t="str">
        <f>'All TODO'!K152</f>
        <v/>
      </c>
      <c r="L152" s="7" t="str">
        <f>'All TODO'!L152</f>
        <v/>
      </c>
      <c r="M152" s="7" t="str">
        <f>'All TODO'!M152</f>
        <v/>
      </c>
      <c r="N152" s="7" t="str">
        <f>'All TODO'!N152</f>
        <v/>
      </c>
      <c r="O152" s="7" t="str">
        <f>'All TODO'!O152</f>
        <v/>
      </c>
      <c r="P152" s="7" t="str">
        <f>'All TODO'!P152</f>
        <v/>
      </c>
      <c r="Q152" s="7" t="str">
        <f>'All TODO'!Q152</f>
        <v/>
      </c>
      <c r="R152" s="7" t="str">
        <f>'All TODO'!R152</f>
        <v/>
      </c>
      <c r="S152" s="7" t="str">
        <f>'All TODO'!S152</f>
        <v/>
      </c>
      <c r="T152" s="7" t="str">
        <f>'All TODO'!T152</f>
        <v/>
      </c>
      <c r="U152" s="7" t="str">
        <f>'All TODO'!U152</f>
        <v/>
      </c>
      <c r="V152" s="7" t="str">
        <f>'All TODO'!V152</f>
        <v/>
      </c>
      <c r="W152" s="7" t="str">
        <f>'All TODO'!W152</f>
        <v/>
      </c>
      <c r="X152" s="7" t="str">
        <f>'All TODO'!X152</f>
        <v/>
      </c>
      <c r="Y152" s="7" t="str">
        <f>'All TODO'!Y152</f>
        <v/>
      </c>
      <c r="Z152" s="7" t="str">
        <f>'All TODO'!Z152</f>
        <v/>
      </c>
    </row>
    <row r="153" hidden="1">
      <c r="A153" s="7" t="str">
        <f>'All TODO'!A153</f>
        <v/>
      </c>
      <c r="B153" s="7" t="str">
        <f>'All TODO'!B153</f>
        <v/>
      </c>
      <c r="C153" s="7" t="str">
        <f>'All TODO'!C153</f>
        <v/>
      </c>
      <c r="D153" s="7" t="str">
        <f>'All TODO'!D153</f>
        <v/>
      </c>
      <c r="E153" s="7" t="str">
        <f>'All TODO'!E153</f>
        <v/>
      </c>
      <c r="F153" s="7" t="str">
        <f>'All TODO'!F153</f>
        <v/>
      </c>
      <c r="G153" s="7" t="str">
        <f>'All TODO'!G153</f>
        <v/>
      </c>
      <c r="H153" s="7" t="str">
        <f>'All TODO'!H153</f>
        <v/>
      </c>
      <c r="I153" s="7" t="str">
        <f>'All TODO'!I153</f>
        <v/>
      </c>
      <c r="J153" s="7" t="str">
        <f>'All TODO'!J153</f>
        <v/>
      </c>
      <c r="K153" s="7" t="str">
        <f>'All TODO'!K153</f>
        <v/>
      </c>
      <c r="L153" s="7" t="str">
        <f>'All TODO'!L153</f>
        <v/>
      </c>
      <c r="M153" s="7" t="str">
        <f>'All TODO'!M153</f>
        <v/>
      </c>
      <c r="N153" s="7" t="str">
        <f>'All TODO'!N153</f>
        <v/>
      </c>
      <c r="O153" s="7" t="str">
        <f>'All TODO'!O153</f>
        <v/>
      </c>
      <c r="P153" s="7" t="str">
        <f>'All TODO'!P153</f>
        <v/>
      </c>
      <c r="Q153" s="7" t="str">
        <f>'All TODO'!Q153</f>
        <v/>
      </c>
      <c r="R153" s="7" t="str">
        <f>'All TODO'!R153</f>
        <v/>
      </c>
      <c r="S153" s="7" t="str">
        <f>'All TODO'!S153</f>
        <v/>
      </c>
      <c r="T153" s="7" t="str">
        <f>'All TODO'!T153</f>
        <v/>
      </c>
      <c r="U153" s="7" t="str">
        <f>'All TODO'!U153</f>
        <v/>
      </c>
      <c r="V153" s="7" t="str">
        <f>'All TODO'!V153</f>
        <v/>
      </c>
      <c r="W153" s="7" t="str">
        <f>'All TODO'!W153</f>
        <v/>
      </c>
      <c r="X153" s="7" t="str">
        <f>'All TODO'!X153</f>
        <v/>
      </c>
      <c r="Y153" s="7" t="str">
        <f>'All TODO'!Y153</f>
        <v/>
      </c>
      <c r="Z153" s="7" t="str">
        <f>'All TODO'!Z153</f>
        <v/>
      </c>
    </row>
    <row r="154" hidden="1">
      <c r="A154" s="7" t="str">
        <f>'All TODO'!A154</f>
        <v/>
      </c>
      <c r="B154" s="7" t="str">
        <f>'All TODO'!B154</f>
        <v/>
      </c>
      <c r="C154" s="7" t="str">
        <f>'All TODO'!C154</f>
        <v/>
      </c>
      <c r="D154" s="7" t="str">
        <f>'All TODO'!D154</f>
        <v/>
      </c>
      <c r="E154" s="7" t="str">
        <f>'All TODO'!E154</f>
        <v/>
      </c>
      <c r="F154" s="7" t="str">
        <f>'All TODO'!F154</f>
        <v/>
      </c>
      <c r="G154" s="7" t="str">
        <f>'All TODO'!G154</f>
        <v/>
      </c>
      <c r="H154" s="7" t="str">
        <f>'All TODO'!H154</f>
        <v/>
      </c>
      <c r="I154" s="7" t="str">
        <f>'All TODO'!I154</f>
        <v/>
      </c>
      <c r="J154" s="7" t="str">
        <f>'All TODO'!J154</f>
        <v/>
      </c>
      <c r="K154" s="7" t="str">
        <f>'All TODO'!K154</f>
        <v/>
      </c>
      <c r="L154" s="7" t="str">
        <f>'All TODO'!L154</f>
        <v/>
      </c>
      <c r="M154" s="7" t="str">
        <f>'All TODO'!M154</f>
        <v/>
      </c>
      <c r="N154" s="7" t="str">
        <f>'All TODO'!N154</f>
        <v/>
      </c>
      <c r="O154" s="7" t="str">
        <f>'All TODO'!O154</f>
        <v/>
      </c>
      <c r="P154" s="7" t="str">
        <f>'All TODO'!P154</f>
        <v/>
      </c>
      <c r="Q154" s="7" t="str">
        <f>'All TODO'!Q154</f>
        <v/>
      </c>
      <c r="R154" s="7" t="str">
        <f>'All TODO'!R154</f>
        <v/>
      </c>
      <c r="S154" s="7" t="str">
        <f>'All TODO'!S154</f>
        <v/>
      </c>
      <c r="T154" s="7" t="str">
        <f>'All TODO'!T154</f>
        <v/>
      </c>
      <c r="U154" s="7" t="str">
        <f>'All TODO'!U154</f>
        <v/>
      </c>
      <c r="V154" s="7" t="str">
        <f>'All TODO'!V154</f>
        <v/>
      </c>
      <c r="W154" s="7" t="str">
        <f>'All TODO'!W154</f>
        <v/>
      </c>
      <c r="X154" s="7" t="str">
        <f>'All TODO'!X154</f>
        <v/>
      </c>
      <c r="Y154" s="7" t="str">
        <f>'All TODO'!Y154</f>
        <v/>
      </c>
      <c r="Z154" s="7" t="str">
        <f>'All TODO'!Z154</f>
        <v/>
      </c>
    </row>
    <row r="155" hidden="1">
      <c r="A155" s="7" t="str">
        <f>'All TODO'!A155</f>
        <v/>
      </c>
      <c r="B155" s="7" t="str">
        <f>'All TODO'!B155</f>
        <v/>
      </c>
      <c r="C155" s="7" t="str">
        <f>'All TODO'!C155</f>
        <v/>
      </c>
      <c r="D155" s="7" t="str">
        <f>'All TODO'!D155</f>
        <v/>
      </c>
      <c r="E155" s="7" t="str">
        <f>'All TODO'!E155</f>
        <v/>
      </c>
      <c r="F155" s="7" t="str">
        <f>'All TODO'!F155</f>
        <v/>
      </c>
      <c r="G155" s="7" t="str">
        <f>'All TODO'!G155</f>
        <v/>
      </c>
      <c r="H155" s="7" t="str">
        <f>'All TODO'!H155</f>
        <v/>
      </c>
      <c r="I155" s="7" t="str">
        <f>'All TODO'!I155</f>
        <v/>
      </c>
      <c r="J155" s="7" t="str">
        <f>'All TODO'!J155</f>
        <v/>
      </c>
      <c r="K155" s="7" t="str">
        <f>'All TODO'!K155</f>
        <v/>
      </c>
      <c r="L155" s="7" t="str">
        <f>'All TODO'!L155</f>
        <v/>
      </c>
      <c r="M155" s="7" t="str">
        <f>'All TODO'!M155</f>
        <v/>
      </c>
      <c r="N155" s="7" t="str">
        <f>'All TODO'!N155</f>
        <v/>
      </c>
      <c r="O155" s="7" t="str">
        <f>'All TODO'!O155</f>
        <v/>
      </c>
      <c r="P155" s="7" t="str">
        <f>'All TODO'!P155</f>
        <v/>
      </c>
      <c r="Q155" s="7" t="str">
        <f>'All TODO'!Q155</f>
        <v/>
      </c>
      <c r="R155" s="7" t="str">
        <f>'All TODO'!R155</f>
        <v/>
      </c>
      <c r="S155" s="7" t="str">
        <f>'All TODO'!S155</f>
        <v/>
      </c>
      <c r="T155" s="7" t="str">
        <f>'All TODO'!T155</f>
        <v/>
      </c>
      <c r="U155" s="7" t="str">
        <f>'All TODO'!U155</f>
        <v/>
      </c>
      <c r="V155" s="7" t="str">
        <f>'All TODO'!V155</f>
        <v/>
      </c>
      <c r="W155" s="7" t="str">
        <f>'All TODO'!W155</f>
        <v/>
      </c>
      <c r="X155" s="7" t="str">
        <f>'All TODO'!X155</f>
        <v/>
      </c>
      <c r="Y155" s="7" t="str">
        <f>'All TODO'!Y155</f>
        <v/>
      </c>
      <c r="Z155" s="7" t="str">
        <f>'All TODO'!Z155</f>
        <v/>
      </c>
    </row>
    <row r="156" hidden="1">
      <c r="A156" s="7" t="str">
        <f>'All TODO'!A156</f>
        <v/>
      </c>
      <c r="B156" s="7" t="str">
        <f>'All TODO'!B156</f>
        <v/>
      </c>
      <c r="C156" s="7" t="str">
        <f>'All TODO'!C156</f>
        <v/>
      </c>
      <c r="D156" s="7" t="str">
        <f>'All TODO'!D156</f>
        <v/>
      </c>
      <c r="E156" s="7" t="str">
        <f>'All TODO'!E156</f>
        <v/>
      </c>
      <c r="F156" s="7" t="str">
        <f>'All TODO'!F156</f>
        <v/>
      </c>
      <c r="G156" s="7" t="str">
        <f>'All TODO'!G156</f>
        <v/>
      </c>
      <c r="H156" s="7" t="str">
        <f>'All TODO'!H156</f>
        <v/>
      </c>
      <c r="I156" s="7" t="str">
        <f>'All TODO'!I156</f>
        <v/>
      </c>
      <c r="J156" s="7" t="str">
        <f>'All TODO'!J156</f>
        <v/>
      </c>
      <c r="K156" s="7" t="str">
        <f>'All TODO'!K156</f>
        <v/>
      </c>
      <c r="L156" s="7" t="str">
        <f>'All TODO'!L156</f>
        <v/>
      </c>
      <c r="M156" s="7" t="str">
        <f>'All TODO'!M156</f>
        <v/>
      </c>
      <c r="N156" s="7" t="str">
        <f>'All TODO'!N156</f>
        <v/>
      </c>
      <c r="O156" s="7" t="str">
        <f>'All TODO'!O156</f>
        <v/>
      </c>
      <c r="P156" s="7" t="str">
        <f>'All TODO'!P156</f>
        <v/>
      </c>
      <c r="Q156" s="7" t="str">
        <f>'All TODO'!Q156</f>
        <v/>
      </c>
      <c r="R156" s="7" t="str">
        <f>'All TODO'!R156</f>
        <v/>
      </c>
      <c r="S156" s="7" t="str">
        <f>'All TODO'!S156</f>
        <v/>
      </c>
      <c r="T156" s="7" t="str">
        <f>'All TODO'!T156</f>
        <v/>
      </c>
      <c r="U156" s="7" t="str">
        <f>'All TODO'!U156</f>
        <v/>
      </c>
      <c r="V156" s="7" t="str">
        <f>'All TODO'!V156</f>
        <v/>
      </c>
      <c r="W156" s="7" t="str">
        <f>'All TODO'!W156</f>
        <v/>
      </c>
      <c r="X156" s="7" t="str">
        <f>'All TODO'!X156</f>
        <v/>
      </c>
      <c r="Y156" s="7" t="str">
        <f>'All TODO'!Y156</f>
        <v/>
      </c>
      <c r="Z156" s="7" t="str">
        <f>'All TODO'!Z156</f>
        <v/>
      </c>
    </row>
    <row r="157" hidden="1">
      <c r="A157" s="7" t="str">
        <f>'All TODO'!A157</f>
        <v/>
      </c>
      <c r="B157" s="7" t="str">
        <f>'All TODO'!B157</f>
        <v/>
      </c>
      <c r="C157" s="7" t="str">
        <f>'All TODO'!C157</f>
        <v/>
      </c>
      <c r="D157" s="7" t="str">
        <f>'All TODO'!D157</f>
        <v/>
      </c>
      <c r="E157" s="7" t="str">
        <f>'All TODO'!E157</f>
        <v/>
      </c>
      <c r="F157" s="7" t="str">
        <f>'All TODO'!F157</f>
        <v/>
      </c>
      <c r="G157" s="7" t="str">
        <f>'All TODO'!G157</f>
        <v/>
      </c>
      <c r="H157" s="7" t="str">
        <f>'All TODO'!H157</f>
        <v/>
      </c>
      <c r="I157" s="7" t="str">
        <f>'All TODO'!I157</f>
        <v/>
      </c>
      <c r="J157" s="7" t="str">
        <f>'All TODO'!J157</f>
        <v/>
      </c>
      <c r="K157" s="7" t="str">
        <f>'All TODO'!K157</f>
        <v/>
      </c>
      <c r="L157" s="7" t="str">
        <f>'All TODO'!L157</f>
        <v/>
      </c>
      <c r="M157" s="7" t="str">
        <f>'All TODO'!M157</f>
        <v/>
      </c>
      <c r="N157" s="7" t="str">
        <f>'All TODO'!N157</f>
        <v/>
      </c>
      <c r="O157" s="7" t="str">
        <f>'All TODO'!O157</f>
        <v/>
      </c>
      <c r="P157" s="7" t="str">
        <f>'All TODO'!P157</f>
        <v/>
      </c>
      <c r="Q157" s="7" t="str">
        <f>'All TODO'!Q157</f>
        <v/>
      </c>
      <c r="R157" s="7" t="str">
        <f>'All TODO'!R157</f>
        <v/>
      </c>
      <c r="S157" s="7" t="str">
        <f>'All TODO'!S157</f>
        <v/>
      </c>
      <c r="T157" s="7" t="str">
        <f>'All TODO'!T157</f>
        <v/>
      </c>
      <c r="U157" s="7" t="str">
        <f>'All TODO'!U157</f>
        <v/>
      </c>
      <c r="V157" s="7" t="str">
        <f>'All TODO'!V157</f>
        <v/>
      </c>
      <c r="W157" s="7" t="str">
        <f>'All TODO'!W157</f>
        <v/>
      </c>
      <c r="X157" s="7" t="str">
        <f>'All TODO'!X157</f>
        <v/>
      </c>
      <c r="Y157" s="7" t="str">
        <f>'All TODO'!Y157</f>
        <v/>
      </c>
      <c r="Z157" s="7" t="str">
        <f>'All TODO'!Z157</f>
        <v/>
      </c>
    </row>
    <row r="158" hidden="1">
      <c r="A158" s="7" t="str">
        <f>'All TODO'!A158</f>
        <v/>
      </c>
      <c r="B158" s="7" t="str">
        <f>'All TODO'!B158</f>
        <v/>
      </c>
      <c r="C158" s="7" t="str">
        <f>'All TODO'!C158</f>
        <v/>
      </c>
      <c r="D158" s="7" t="str">
        <f>'All TODO'!D158</f>
        <v/>
      </c>
      <c r="E158" s="7" t="str">
        <f>'All TODO'!E158</f>
        <v/>
      </c>
      <c r="F158" s="7" t="str">
        <f>'All TODO'!F158</f>
        <v/>
      </c>
      <c r="G158" s="7" t="str">
        <f>'All TODO'!G158</f>
        <v/>
      </c>
      <c r="H158" s="7" t="str">
        <f>'All TODO'!H158</f>
        <v/>
      </c>
      <c r="I158" s="7" t="str">
        <f>'All TODO'!I158</f>
        <v/>
      </c>
      <c r="J158" s="7" t="str">
        <f>'All TODO'!J158</f>
        <v/>
      </c>
      <c r="K158" s="7" t="str">
        <f>'All TODO'!K158</f>
        <v/>
      </c>
      <c r="L158" s="7" t="str">
        <f>'All TODO'!L158</f>
        <v/>
      </c>
      <c r="M158" s="7" t="str">
        <f>'All TODO'!M158</f>
        <v/>
      </c>
      <c r="N158" s="7" t="str">
        <f>'All TODO'!N158</f>
        <v/>
      </c>
      <c r="O158" s="7" t="str">
        <f>'All TODO'!O158</f>
        <v/>
      </c>
      <c r="P158" s="7" t="str">
        <f>'All TODO'!P158</f>
        <v/>
      </c>
      <c r="Q158" s="7" t="str">
        <f>'All TODO'!Q158</f>
        <v/>
      </c>
      <c r="R158" s="7" t="str">
        <f>'All TODO'!R158</f>
        <v/>
      </c>
      <c r="S158" s="7" t="str">
        <f>'All TODO'!S158</f>
        <v/>
      </c>
      <c r="T158" s="7" t="str">
        <f>'All TODO'!T158</f>
        <v/>
      </c>
      <c r="U158" s="7" t="str">
        <f>'All TODO'!U158</f>
        <v/>
      </c>
      <c r="V158" s="7" t="str">
        <f>'All TODO'!V158</f>
        <v/>
      </c>
      <c r="W158" s="7" t="str">
        <f>'All TODO'!W158</f>
        <v/>
      </c>
      <c r="X158" s="7" t="str">
        <f>'All TODO'!X158</f>
        <v/>
      </c>
      <c r="Y158" s="7" t="str">
        <f>'All TODO'!Y158</f>
        <v/>
      </c>
      <c r="Z158" s="7" t="str">
        <f>'All TODO'!Z158</f>
        <v/>
      </c>
    </row>
    <row r="159" hidden="1">
      <c r="A159" s="7" t="str">
        <f>'All TODO'!A159</f>
        <v/>
      </c>
      <c r="B159" s="7" t="str">
        <f>'All TODO'!B159</f>
        <v/>
      </c>
      <c r="C159" s="7" t="str">
        <f>'All TODO'!C159</f>
        <v/>
      </c>
      <c r="D159" s="7" t="str">
        <f>'All TODO'!D159</f>
        <v/>
      </c>
      <c r="E159" s="7" t="str">
        <f>'All TODO'!E159</f>
        <v/>
      </c>
      <c r="F159" s="7" t="str">
        <f>'All TODO'!F159</f>
        <v/>
      </c>
      <c r="G159" s="7" t="str">
        <f>'All TODO'!G159</f>
        <v/>
      </c>
      <c r="H159" s="7" t="str">
        <f>'All TODO'!H159</f>
        <v/>
      </c>
      <c r="I159" s="7" t="str">
        <f>'All TODO'!I159</f>
        <v/>
      </c>
      <c r="J159" s="7" t="str">
        <f>'All TODO'!J159</f>
        <v/>
      </c>
      <c r="K159" s="7" t="str">
        <f>'All TODO'!K159</f>
        <v/>
      </c>
      <c r="L159" s="7" t="str">
        <f>'All TODO'!L159</f>
        <v/>
      </c>
      <c r="M159" s="7" t="str">
        <f>'All TODO'!M159</f>
        <v/>
      </c>
      <c r="N159" s="7" t="str">
        <f>'All TODO'!N159</f>
        <v/>
      </c>
      <c r="O159" s="7" t="str">
        <f>'All TODO'!O159</f>
        <v/>
      </c>
      <c r="P159" s="7" t="str">
        <f>'All TODO'!P159</f>
        <v/>
      </c>
      <c r="Q159" s="7" t="str">
        <f>'All TODO'!Q159</f>
        <v/>
      </c>
      <c r="R159" s="7" t="str">
        <f>'All TODO'!R159</f>
        <v/>
      </c>
      <c r="S159" s="7" t="str">
        <f>'All TODO'!S159</f>
        <v/>
      </c>
      <c r="T159" s="7" t="str">
        <f>'All TODO'!T159</f>
        <v/>
      </c>
      <c r="U159" s="7" t="str">
        <f>'All TODO'!U159</f>
        <v/>
      </c>
      <c r="V159" s="7" t="str">
        <f>'All TODO'!V159</f>
        <v/>
      </c>
      <c r="W159" s="7" t="str">
        <f>'All TODO'!W159</f>
        <v/>
      </c>
      <c r="X159" s="7" t="str">
        <f>'All TODO'!X159</f>
        <v/>
      </c>
      <c r="Y159" s="7" t="str">
        <f>'All TODO'!Y159</f>
        <v/>
      </c>
      <c r="Z159" s="7" t="str">
        <f>'All TODO'!Z159</f>
        <v/>
      </c>
    </row>
    <row r="160" hidden="1">
      <c r="A160" s="7" t="str">
        <f>'All TODO'!A160</f>
        <v/>
      </c>
      <c r="B160" s="7" t="str">
        <f>'All TODO'!B160</f>
        <v/>
      </c>
      <c r="C160" s="7" t="str">
        <f>'All TODO'!C160</f>
        <v/>
      </c>
      <c r="D160" s="7" t="str">
        <f>'All TODO'!D160</f>
        <v/>
      </c>
      <c r="E160" s="7" t="str">
        <f>'All TODO'!E160</f>
        <v/>
      </c>
      <c r="F160" s="7" t="str">
        <f>'All TODO'!F160</f>
        <v/>
      </c>
      <c r="G160" s="7" t="str">
        <f>'All TODO'!G160</f>
        <v/>
      </c>
      <c r="H160" s="7" t="str">
        <f>'All TODO'!H160</f>
        <v/>
      </c>
      <c r="I160" s="7" t="str">
        <f>'All TODO'!I160</f>
        <v/>
      </c>
      <c r="J160" s="7" t="str">
        <f>'All TODO'!J160</f>
        <v/>
      </c>
      <c r="K160" s="7" t="str">
        <f>'All TODO'!K160</f>
        <v/>
      </c>
      <c r="L160" s="7" t="str">
        <f>'All TODO'!L160</f>
        <v/>
      </c>
      <c r="M160" s="7" t="str">
        <f>'All TODO'!M160</f>
        <v/>
      </c>
      <c r="N160" s="7" t="str">
        <f>'All TODO'!N160</f>
        <v/>
      </c>
      <c r="O160" s="7" t="str">
        <f>'All TODO'!O160</f>
        <v/>
      </c>
      <c r="P160" s="7" t="str">
        <f>'All TODO'!P160</f>
        <v/>
      </c>
      <c r="Q160" s="7" t="str">
        <f>'All TODO'!Q160</f>
        <v/>
      </c>
      <c r="R160" s="7" t="str">
        <f>'All TODO'!R160</f>
        <v/>
      </c>
      <c r="S160" s="7" t="str">
        <f>'All TODO'!S160</f>
        <v/>
      </c>
      <c r="T160" s="7" t="str">
        <f>'All TODO'!T160</f>
        <v/>
      </c>
      <c r="U160" s="7" t="str">
        <f>'All TODO'!U160</f>
        <v/>
      </c>
      <c r="V160" s="7" t="str">
        <f>'All TODO'!V160</f>
        <v/>
      </c>
      <c r="W160" s="7" t="str">
        <f>'All TODO'!W160</f>
        <v/>
      </c>
      <c r="X160" s="7" t="str">
        <f>'All TODO'!X160</f>
        <v/>
      </c>
      <c r="Y160" s="7" t="str">
        <f>'All TODO'!Y160</f>
        <v/>
      </c>
      <c r="Z160" s="7" t="str">
        <f>'All TODO'!Z160</f>
        <v/>
      </c>
    </row>
    <row r="161" hidden="1">
      <c r="A161" s="7" t="str">
        <f>'All TODO'!A161</f>
        <v/>
      </c>
      <c r="B161" s="7" t="str">
        <f>'All TODO'!B161</f>
        <v/>
      </c>
      <c r="C161" s="7" t="str">
        <f>'All TODO'!C161</f>
        <v/>
      </c>
      <c r="D161" s="7" t="str">
        <f>'All TODO'!D161</f>
        <v/>
      </c>
      <c r="E161" s="7" t="str">
        <f>'All TODO'!E161</f>
        <v/>
      </c>
      <c r="F161" s="7" t="str">
        <f>'All TODO'!F161</f>
        <v/>
      </c>
      <c r="G161" s="7" t="str">
        <f>'All TODO'!G161</f>
        <v/>
      </c>
      <c r="H161" s="7" t="str">
        <f>'All TODO'!H161</f>
        <v/>
      </c>
      <c r="I161" s="7" t="str">
        <f>'All TODO'!I161</f>
        <v/>
      </c>
      <c r="J161" s="7" t="str">
        <f>'All TODO'!J161</f>
        <v/>
      </c>
      <c r="K161" s="7" t="str">
        <f>'All TODO'!K161</f>
        <v/>
      </c>
      <c r="L161" s="7" t="str">
        <f>'All TODO'!L161</f>
        <v/>
      </c>
      <c r="M161" s="7" t="str">
        <f>'All TODO'!M161</f>
        <v/>
      </c>
      <c r="N161" s="7" t="str">
        <f>'All TODO'!N161</f>
        <v/>
      </c>
      <c r="O161" s="7" t="str">
        <f>'All TODO'!O161</f>
        <v/>
      </c>
      <c r="P161" s="7" t="str">
        <f>'All TODO'!P161</f>
        <v/>
      </c>
      <c r="Q161" s="7" t="str">
        <f>'All TODO'!Q161</f>
        <v/>
      </c>
      <c r="R161" s="7" t="str">
        <f>'All TODO'!R161</f>
        <v/>
      </c>
      <c r="S161" s="7" t="str">
        <f>'All TODO'!S161</f>
        <v/>
      </c>
      <c r="T161" s="7" t="str">
        <f>'All TODO'!T161</f>
        <v/>
      </c>
      <c r="U161" s="7" t="str">
        <f>'All TODO'!U161</f>
        <v/>
      </c>
      <c r="V161" s="7" t="str">
        <f>'All TODO'!V161</f>
        <v/>
      </c>
      <c r="W161" s="7" t="str">
        <f>'All TODO'!W161</f>
        <v/>
      </c>
      <c r="X161" s="7" t="str">
        <f>'All TODO'!X161</f>
        <v/>
      </c>
      <c r="Y161" s="7" t="str">
        <f>'All TODO'!Y161</f>
        <v/>
      </c>
      <c r="Z161" s="7" t="str">
        <f>'All TODO'!Z161</f>
        <v/>
      </c>
    </row>
    <row r="162" hidden="1">
      <c r="A162" s="7" t="str">
        <f>'All TODO'!A162</f>
        <v/>
      </c>
      <c r="B162" s="7" t="str">
        <f>'All TODO'!B162</f>
        <v/>
      </c>
      <c r="C162" s="7" t="str">
        <f>'All TODO'!C162</f>
        <v/>
      </c>
      <c r="D162" s="7" t="str">
        <f>'All TODO'!D162</f>
        <v/>
      </c>
      <c r="E162" s="7" t="str">
        <f>'All TODO'!E162</f>
        <v/>
      </c>
      <c r="F162" s="7" t="str">
        <f>'All TODO'!F162</f>
        <v/>
      </c>
      <c r="G162" s="7" t="str">
        <f>'All TODO'!G162</f>
        <v/>
      </c>
      <c r="H162" s="7" t="str">
        <f>'All TODO'!H162</f>
        <v/>
      </c>
      <c r="I162" s="7" t="str">
        <f>'All TODO'!I162</f>
        <v/>
      </c>
      <c r="J162" s="7" t="str">
        <f>'All TODO'!J162</f>
        <v/>
      </c>
      <c r="K162" s="7" t="str">
        <f>'All TODO'!K162</f>
        <v/>
      </c>
      <c r="L162" s="7" t="str">
        <f>'All TODO'!L162</f>
        <v/>
      </c>
      <c r="M162" s="7" t="str">
        <f>'All TODO'!M162</f>
        <v/>
      </c>
      <c r="N162" s="7" t="str">
        <f>'All TODO'!N162</f>
        <v/>
      </c>
      <c r="O162" s="7" t="str">
        <f>'All TODO'!O162</f>
        <v/>
      </c>
      <c r="P162" s="7" t="str">
        <f>'All TODO'!P162</f>
        <v/>
      </c>
      <c r="Q162" s="7" t="str">
        <f>'All TODO'!Q162</f>
        <v/>
      </c>
      <c r="R162" s="7" t="str">
        <f>'All TODO'!R162</f>
        <v/>
      </c>
      <c r="S162" s="7" t="str">
        <f>'All TODO'!S162</f>
        <v/>
      </c>
      <c r="T162" s="7" t="str">
        <f>'All TODO'!T162</f>
        <v/>
      </c>
      <c r="U162" s="7" t="str">
        <f>'All TODO'!U162</f>
        <v/>
      </c>
      <c r="V162" s="7" t="str">
        <f>'All TODO'!V162</f>
        <v/>
      </c>
      <c r="W162" s="7" t="str">
        <f>'All TODO'!W162</f>
        <v/>
      </c>
      <c r="X162" s="7" t="str">
        <f>'All TODO'!X162</f>
        <v/>
      </c>
      <c r="Y162" s="7" t="str">
        <f>'All TODO'!Y162</f>
        <v/>
      </c>
      <c r="Z162" s="7" t="str">
        <f>'All TODO'!Z162</f>
        <v/>
      </c>
    </row>
    <row r="163" hidden="1">
      <c r="A163" s="7" t="str">
        <f>'All TODO'!A163</f>
        <v/>
      </c>
      <c r="B163" s="7" t="str">
        <f>'All TODO'!B163</f>
        <v/>
      </c>
      <c r="C163" s="7" t="str">
        <f>'All TODO'!C163</f>
        <v/>
      </c>
      <c r="D163" s="7" t="str">
        <f>'All TODO'!D163</f>
        <v/>
      </c>
      <c r="E163" s="7" t="str">
        <f>'All TODO'!E163</f>
        <v/>
      </c>
      <c r="F163" s="7" t="str">
        <f>'All TODO'!F163</f>
        <v/>
      </c>
      <c r="G163" s="7" t="str">
        <f>'All TODO'!G163</f>
        <v/>
      </c>
      <c r="H163" s="7" t="str">
        <f>'All TODO'!H163</f>
        <v/>
      </c>
      <c r="I163" s="7" t="str">
        <f>'All TODO'!I163</f>
        <v/>
      </c>
      <c r="J163" s="7" t="str">
        <f>'All TODO'!J163</f>
        <v/>
      </c>
      <c r="K163" s="7" t="str">
        <f>'All TODO'!K163</f>
        <v/>
      </c>
      <c r="L163" s="7" t="str">
        <f>'All TODO'!L163</f>
        <v/>
      </c>
      <c r="M163" s="7" t="str">
        <f>'All TODO'!M163</f>
        <v/>
      </c>
      <c r="N163" s="7" t="str">
        <f>'All TODO'!N163</f>
        <v/>
      </c>
      <c r="O163" s="7" t="str">
        <f>'All TODO'!O163</f>
        <v/>
      </c>
      <c r="P163" s="7" t="str">
        <f>'All TODO'!P163</f>
        <v/>
      </c>
      <c r="Q163" s="7" t="str">
        <f>'All TODO'!Q163</f>
        <v/>
      </c>
      <c r="R163" s="7" t="str">
        <f>'All TODO'!R163</f>
        <v/>
      </c>
      <c r="S163" s="7" t="str">
        <f>'All TODO'!S163</f>
        <v/>
      </c>
      <c r="T163" s="7" t="str">
        <f>'All TODO'!T163</f>
        <v/>
      </c>
      <c r="U163" s="7" t="str">
        <f>'All TODO'!U163</f>
        <v/>
      </c>
      <c r="V163" s="7" t="str">
        <f>'All TODO'!V163</f>
        <v/>
      </c>
      <c r="W163" s="7" t="str">
        <f>'All TODO'!W163</f>
        <v/>
      </c>
      <c r="X163" s="7" t="str">
        <f>'All TODO'!X163</f>
        <v/>
      </c>
      <c r="Y163" s="7" t="str">
        <f>'All TODO'!Y163</f>
        <v/>
      </c>
      <c r="Z163" s="7" t="str">
        <f>'All TODO'!Z163</f>
        <v/>
      </c>
    </row>
    <row r="164" hidden="1">
      <c r="A164" s="7" t="str">
        <f>'All TODO'!A164</f>
        <v/>
      </c>
      <c r="B164" s="7" t="str">
        <f>'All TODO'!B164</f>
        <v/>
      </c>
      <c r="C164" s="7" t="str">
        <f>'All TODO'!C164</f>
        <v/>
      </c>
      <c r="D164" s="7" t="str">
        <f>'All TODO'!D164</f>
        <v/>
      </c>
      <c r="E164" s="7" t="str">
        <f>'All TODO'!E164</f>
        <v/>
      </c>
      <c r="F164" s="7" t="str">
        <f>'All TODO'!F164</f>
        <v/>
      </c>
      <c r="G164" s="7" t="str">
        <f>'All TODO'!G164</f>
        <v/>
      </c>
      <c r="H164" s="7" t="str">
        <f>'All TODO'!H164</f>
        <v/>
      </c>
      <c r="I164" s="7" t="str">
        <f>'All TODO'!I164</f>
        <v/>
      </c>
      <c r="J164" s="7" t="str">
        <f>'All TODO'!J164</f>
        <v/>
      </c>
      <c r="K164" s="7" t="str">
        <f>'All TODO'!K164</f>
        <v/>
      </c>
      <c r="L164" s="7" t="str">
        <f>'All TODO'!L164</f>
        <v/>
      </c>
      <c r="M164" s="7" t="str">
        <f>'All TODO'!M164</f>
        <v/>
      </c>
      <c r="N164" s="7" t="str">
        <f>'All TODO'!N164</f>
        <v/>
      </c>
      <c r="O164" s="7" t="str">
        <f>'All TODO'!O164</f>
        <v/>
      </c>
      <c r="P164" s="7" t="str">
        <f>'All TODO'!P164</f>
        <v/>
      </c>
      <c r="Q164" s="7" t="str">
        <f>'All TODO'!Q164</f>
        <v/>
      </c>
      <c r="R164" s="7" t="str">
        <f>'All TODO'!R164</f>
        <v/>
      </c>
      <c r="S164" s="7" t="str">
        <f>'All TODO'!S164</f>
        <v/>
      </c>
      <c r="T164" s="7" t="str">
        <f>'All TODO'!T164</f>
        <v/>
      </c>
      <c r="U164" s="7" t="str">
        <f>'All TODO'!U164</f>
        <v/>
      </c>
      <c r="V164" s="7" t="str">
        <f>'All TODO'!V164</f>
        <v/>
      </c>
      <c r="W164" s="7" t="str">
        <f>'All TODO'!W164</f>
        <v/>
      </c>
      <c r="X164" s="7" t="str">
        <f>'All TODO'!X164</f>
        <v/>
      </c>
      <c r="Y164" s="7" t="str">
        <f>'All TODO'!Y164</f>
        <v/>
      </c>
      <c r="Z164" s="7" t="str">
        <f>'All TODO'!Z164</f>
        <v/>
      </c>
    </row>
    <row r="165" hidden="1">
      <c r="A165" s="7" t="str">
        <f>'All TODO'!A165</f>
        <v/>
      </c>
      <c r="B165" s="7" t="str">
        <f>'All TODO'!B165</f>
        <v/>
      </c>
      <c r="C165" s="7" t="str">
        <f>'All TODO'!C165</f>
        <v/>
      </c>
      <c r="D165" s="7" t="str">
        <f>'All TODO'!D165</f>
        <v/>
      </c>
      <c r="E165" s="7" t="str">
        <f>'All TODO'!E165</f>
        <v/>
      </c>
      <c r="F165" s="7" t="str">
        <f>'All TODO'!F165</f>
        <v/>
      </c>
      <c r="G165" s="7" t="str">
        <f>'All TODO'!G165</f>
        <v/>
      </c>
      <c r="H165" s="7" t="str">
        <f>'All TODO'!H165</f>
        <v/>
      </c>
      <c r="I165" s="7" t="str">
        <f>'All TODO'!I165</f>
        <v/>
      </c>
      <c r="J165" s="7" t="str">
        <f>'All TODO'!J165</f>
        <v/>
      </c>
      <c r="K165" s="7" t="str">
        <f>'All TODO'!K165</f>
        <v/>
      </c>
      <c r="L165" s="7" t="str">
        <f>'All TODO'!L165</f>
        <v/>
      </c>
      <c r="M165" s="7" t="str">
        <f>'All TODO'!M165</f>
        <v/>
      </c>
      <c r="N165" s="7" t="str">
        <f>'All TODO'!N165</f>
        <v/>
      </c>
      <c r="O165" s="7" t="str">
        <f>'All TODO'!O165</f>
        <v/>
      </c>
      <c r="P165" s="7" t="str">
        <f>'All TODO'!P165</f>
        <v/>
      </c>
      <c r="Q165" s="7" t="str">
        <f>'All TODO'!Q165</f>
        <v/>
      </c>
      <c r="R165" s="7" t="str">
        <f>'All TODO'!R165</f>
        <v/>
      </c>
      <c r="S165" s="7" t="str">
        <f>'All TODO'!S165</f>
        <v/>
      </c>
      <c r="T165" s="7" t="str">
        <f>'All TODO'!T165</f>
        <v/>
      </c>
      <c r="U165" s="7" t="str">
        <f>'All TODO'!U165</f>
        <v/>
      </c>
      <c r="V165" s="7" t="str">
        <f>'All TODO'!V165</f>
        <v/>
      </c>
      <c r="W165" s="7" t="str">
        <f>'All TODO'!W165</f>
        <v/>
      </c>
      <c r="X165" s="7" t="str">
        <f>'All TODO'!X165</f>
        <v/>
      </c>
      <c r="Y165" s="7" t="str">
        <f>'All TODO'!Y165</f>
        <v/>
      </c>
      <c r="Z165" s="7" t="str">
        <f>'All TODO'!Z165</f>
        <v/>
      </c>
    </row>
    <row r="166" hidden="1">
      <c r="A166" s="7" t="str">
        <f>'All TODO'!A166</f>
        <v/>
      </c>
      <c r="B166" s="7" t="str">
        <f>'All TODO'!B166</f>
        <v/>
      </c>
      <c r="C166" s="7" t="str">
        <f>'All TODO'!C166</f>
        <v/>
      </c>
      <c r="D166" s="7" t="str">
        <f>'All TODO'!D166</f>
        <v/>
      </c>
      <c r="E166" s="7" t="str">
        <f>'All TODO'!E166</f>
        <v/>
      </c>
      <c r="F166" s="7" t="str">
        <f>'All TODO'!F166</f>
        <v/>
      </c>
      <c r="G166" s="7" t="str">
        <f>'All TODO'!G166</f>
        <v/>
      </c>
      <c r="H166" s="7" t="str">
        <f>'All TODO'!H166</f>
        <v/>
      </c>
      <c r="I166" s="7" t="str">
        <f>'All TODO'!I166</f>
        <v/>
      </c>
      <c r="J166" s="7" t="str">
        <f>'All TODO'!J166</f>
        <v/>
      </c>
      <c r="K166" s="7" t="str">
        <f>'All TODO'!K166</f>
        <v/>
      </c>
      <c r="L166" s="7" t="str">
        <f>'All TODO'!L166</f>
        <v/>
      </c>
      <c r="M166" s="7" t="str">
        <f>'All TODO'!M166</f>
        <v/>
      </c>
      <c r="N166" s="7" t="str">
        <f>'All TODO'!N166</f>
        <v/>
      </c>
      <c r="O166" s="7" t="str">
        <f>'All TODO'!O166</f>
        <v/>
      </c>
      <c r="P166" s="7" t="str">
        <f>'All TODO'!P166</f>
        <v/>
      </c>
      <c r="Q166" s="7" t="str">
        <f>'All TODO'!Q166</f>
        <v/>
      </c>
      <c r="R166" s="7" t="str">
        <f>'All TODO'!R166</f>
        <v/>
      </c>
      <c r="S166" s="7" t="str">
        <f>'All TODO'!S166</f>
        <v/>
      </c>
      <c r="T166" s="7" t="str">
        <f>'All TODO'!T166</f>
        <v/>
      </c>
      <c r="U166" s="7" t="str">
        <f>'All TODO'!U166</f>
        <v/>
      </c>
      <c r="V166" s="7" t="str">
        <f>'All TODO'!V166</f>
        <v/>
      </c>
      <c r="W166" s="7" t="str">
        <f>'All TODO'!W166</f>
        <v/>
      </c>
      <c r="X166" s="7" t="str">
        <f>'All TODO'!X166</f>
        <v/>
      </c>
      <c r="Y166" s="7" t="str">
        <f>'All TODO'!Y166</f>
        <v/>
      </c>
      <c r="Z166" s="7" t="str">
        <f>'All TODO'!Z166</f>
        <v/>
      </c>
    </row>
    <row r="167" hidden="1">
      <c r="A167" s="7" t="str">
        <f>'All TODO'!A167</f>
        <v/>
      </c>
      <c r="B167" s="7" t="str">
        <f>'All TODO'!B167</f>
        <v/>
      </c>
      <c r="C167" s="7" t="str">
        <f>'All TODO'!C167</f>
        <v/>
      </c>
      <c r="D167" s="7" t="str">
        <f>'All TODO'!D167</f>
        <v/>
      </c>
      <c r="E167" s="7" t="str">
        <f>'All TODO'!E167</f>
        <v/>
      </c>
      <c r="F167" s="7" t="str">
        <f>'All TODO'!F167</f>
        <v/>
      </c>
      <c r="G167" s="7" t="str">
        <f>'All TODO'!G167</f>
        <v/>
      </c>
      <c r="H167" s="7" t="str">
        <f>'All TODO'!H167</f>
        <v/>
      </c>
      <c r="I167" s="7" t="str">
        <f>'All TODO'!I167</f>
        <v/>
      </c>
      <c r="J167" s="7" t="str">
        <f>'All TODO'!J167</f>
        <v/>
      </c>
      <c r="K167" s="7" t="str">
        <f>'All TODO'!K167</f>
        <v/>
      </c>
      <c r="L167" s="7" t="str">
        <f>'All TODO'!L167</f>
        <v/>
      </c>
      <c r="M167" s="7" t="str">
        <f>'All TODO'!M167</f>
        <v/>
      </c>
      <c r="N167" s="7" t="str">
        <f>'All TODO'!N167</f>
        <v/>
      </c>
      <c r="O167" s="7" t="str">
        <f>'All TODO'!O167</f>
        <v/>
      </c>
      <c r="P167" s="7" t="str">
        <f>'All TODO'!P167</f>
        <v/>
      </c>
      <c r="Q167" s="7" t="str">
        <f>'All TODO'!Q167</f>
        <v/>
      </c>
      <c r="R167" s="7" t="str">
        <f>'All TODO'!R167</f>
        <v/>
      </c>
      <c r="S167" s="7" t="str">
        <f>'All TODO'!S167</f>
        <v/>
      </c>
      <c r="T167" s="7" t="str">
        <f>'All TODO'!T167</f>
        <v/>
      </c>
      <c r="U167" s="7" t="str">
        <f>'All TODO'!U167</f>
        <v/>
      </c>
      <c r="V167" s="7" t="str">
        <f>'All TODO'!V167</f>
        <v/>
      </c>
      <c r="W167" s="7" t="str">
        <f>'All TODO'!W167</f>
        <v/>
      </c>
      <c r="X167" s="7" t="str">
        <f>'All TODO'!X167</f>
        <v/>
      </c>
      <c r="Y167" s="7" t="str">
        <f>'All TODO'!Y167</f>
        <v/>
      </c>
      <c r="Z167" s="7" t="str">
        <f>'All TODO'!Z167</f>
        <v/>
      </c>
    </row>
    <row r="168" hidden="1">
      <c r="A168" s="7" t="str">
        <f>'All TODO'!A168</f>
        <v/>
      </c>
      <c r="B168" s="7" t="str">
        <f>'All TODO'!B168</f>
        <v/>
      </c>
      <c r="C168" s="7" t="str">
        <f>'All TODO'!C168</f>
        <v/>
      </c>
      <c r="D168" s="7" t="str">
        <f>'All TODO'!D168</f>
        <v/>
      </c>
      <c r="E168" s="7" t="str">
        <f>'All TODO'!E168</f>
        <v/>
      </c>
      <c r="F168" s="7" t="str">
        <f>'All TODO'!F168</f>
        <v/>
      </c>
      <c r="G168" s="7" t="str">
        <f>'All TODO'!G168</f>
        <v/>
      </c>
      <c r="H168" s="7" t="str">
        <f>'All TODO'!H168</f>
        <v/>
      </c>
      <c r="I168" s="7" t="str">
        <f>'All TODO'!I168</f>
        <v/>
      </c>
      <c r="J168" s="7" t="str">
        <f>'All TODO'!J168</f>
        <v/>
      </c>
      <c r="K168" s="7" t="str">
        <f>'All TODO'!K168</f>
        <v/>
      </c>
      <c r="L168" s="7" t="str">
        <f>'All TODO'!L168</f>
        <v/>
      </c>
      <c r="M168" s="7" t="str">
        <f>'All TODO'!M168</f>
        <v/>
      </c>
      <c r="N168" s="7" t="str">
        <f>'All TODO'!N168</f>
        <v/>
      </c>
      <c r="O168" s="7" t="str">
        <f>'All TODO'!O168</f>
        <v/>
      </c>
      <c r="P168" s="7" t="str">
        <f>'All TODO'!P168</f>
        <v/>
      </c>
      <c r="Q168" s="7" t="str">
        <f>'All TODO'!Q168</f>
        <v/>
      </c>
      <c r="R168" s="7" t="str">
        <f>'All TODO'!R168</f>
        <v/>
      </c>
      <c r="S168" s="7" t="str">
        <f>'All TODO'!S168</f>
        <v/>
      </c>
      <c r="T168" s="7" t="str">
        <f>'All TODO'!T168</f>
        <v/>
      </c>
      <c r="U168" s="7" t="str">
        <f>'All TODO'!U168</f>
        <v/>
      </c>
      <c r="V168" s="7" t="str">
        <f>'All TODO'!V168</f>
        <v/>
      </c>
      <c r="W168" s="7" t="str">
        <f>'All TODO'!W168</f>
        <v/>
      </c>
      <c r="X168" s="7" t="str">
        <f>'All TODO'!X168</f>
        <v/>
      </c>
      <c r="Y168" s="7" t="str">
        <f>'All TODO'!Y168</f>
        <v/>
      </c>
      <c r="Z168" s="7" t="str">
        <f>'All TODO'!Z168</f>
        <v/>
      </c>
    </row>
    <row r="169" hidden="1">
      <c r="A169" s="7" t="str">
        <f>'All TODO'!A169</f>
        <v/>
      </c>
      <c r="B169" s="7" t="str">
        <f>'All TODO'!B169</f>
        <v/>
      </c>
      <c r="C169" s="7" t="str">
        <f>'All TODO'!C169</f>
        <v/>
      </c>
      <c r="D169" s="7" t="str">
        <f>'All TODO'!D169</f>
        <v/>
      </c>
      <c r="E169" s="7" t="str">
        <f>'All TODO'!E169</f>
        <v/>
      </c>
      <c r="F169" s="7" t="str">
        <f>'All TODO'!F169</f>
        <v/>
      </c>
      <c r="G169" s="7" t="str">
        <f>'All TODO'!G169</f>
        <v/>
      </c>
      <c r="H169" s="7" t="str">
        <f>'All TODO'!H169</f>
        <v/>
      </c>
      <c r="I169" s="7" t="str">
        <f>'All TODO'!I169</f>
        <v/>
      </c>
      <c r="J169" s="7" t="str">
        <f>'All TODO'!J169</f>
        <v/>
      </c>
      <c r="K169" s="7" t="str">
        <f>'All TODO'!K169</f>
        <v/>
      </c>
      <c r="L169" s="7" t="str">
        <f>'All TODO'!L169</f>
        <v/>
      </c>
      <c r="M169" s="7" t="str">
        <f>'All TODO'!M169</f>
        <v/>
      </c>
      <c r="N169" s="7" t="str">
        <f>'All TODO'!N169</f>
        <v/>
      </c>
      <c r="O169" s="7" t="str">
        <f>'All TODO'!O169</f>
        <v/>
      </c>
      <c r="P169" s="7" t="str">
        <f>'All TODO'!P169</f>
        <v/>
      </c>
      <c r="Q169" s="7" t="str">
        <f>'All TODO'!Q169</f>
        <v/>
      </c>
      <c r="R169" s="7" t="str">
        <f>'All TODO'!R169</f>
        <v/>
      </c>
      <c r="S169" s="7" t="str">
        <f>'All TODO'!S169</f>
        <v/>
      </c>
      <c r="T169" s="7" t="str">
        <f>'All TODO'!T169</f>
        <v/>
      </c>
      <c r="U169" s="7" t="str">
        <f>'All TODO'!U169</f>
        <v/>
      </c>
      <c r="V169" s="7" t="str">
        <f>'All TODO'!V169</f>
        <v/>
      </c>
      <c r="W169" s="7" t="str">
        <f>'All TODO'!W169</f>
        <v/>
      </c>
      <c r="X169" s="7" t="str">
        <f>'All TODO'!X169</f>
        <v/>
      </c>
      <c r="Y169" s="7" t="str">
        <f>'All TODO'!Y169</f>
        <v/>
      </c>
      <c r="Z169" s="7" t="str">
        <f>'All TODO'!Z169</f>
        <v/>
      </c>
    </row>
    <row r="170" hidden="1">
      <c r="A170" s="7" t="str">
        <f>'All TODO'!A170</f>
        <v/>
      </c>
      <c r="B170" s="7" t="str">
        <f>'All TODO'!B170</f>
        <v/>
      </c>
      <c r="C170" s="7" t="str">
        <f>'All TODO'!C170</f>
        <v/>
      </c>
      <c r="D170" s="7" t="str">
        <f>'All TODO'!D170</f>
        <v/>
      </c>
      <c r="E170" s="7" t="str">
        <f>'All TODO'!E170</f>
        <v/>
      </c>
      <c r="F170" s="7" t="str">
        <f>'All TODO'!F170</f>
        <v/>
      </c>
      <c r="G170" s="7" t="str">
        <f>'All TODO'!G170</f>
        <v/>
      </c>
      <c r="H170" s="7" t="str">
        <f>'All TODO'!H170</f>
        <v/>
      </c>
      <c r="I170" s="7" t="str">
        <f>'All TODO'!I170</f>
        <v/>
      </c>
      <c r="J170" s="7" t="str">
        <f>'All TODO'!J170</f>
        <v/>
      </c>
      <c r="K170" s="7" t="str">
        <f>'All TODO'!K170</f>
        <v/>
      </c>
      <c r="L170" s="7" t="str">
        <f>'All TODO'!L170</f>
        <v/>
      </c>
      <c r="M170" s="7" t="str">
        <f>'All TODO'!M170</f>
        <v/>
      </c>
      <c r="N170" s="7" t="str">
        <f>'All TODO'!N170</f>
        <v/>
      </c>
      <c r="O170" s="7" t="str">
        <f>'All TODO'!O170</f>
        <v/>
      </c>
      <c r="P170" s="7" t="str">
        <f>'All TODO'!P170</f>
        <v/>
      </c>
      <c r="Q170" s="7" t="str">
        <f>'All TODO'!Q170</f>
        <v/>
      </c>
      <c r="R170" s="7" t="str">
        <f>'All TODO'!R170</f>
        <v/>
      </c>
      <c r="S170" s="7" t="str">
        <f>'All TODO'!S170</f>
        <v/>
      </c>
      <c r="T170" s="7" t="str">
        <f>'All TODO'!T170</f>
        <v/>
      </c>
      <c r="U170" s="7" t="str">
        <f>'All TODO'!U170</f>
        <v/>
      </c>
      <c r="V170" s="7" t="str">
        <f>'All TODO'!V170</f>
        <v/>
      </c>
      <c r="W170" s="7" t="str">
        <f>'All TODO'!W170</f>
        <v/>
      </c>
      <c r="X170" s="7" t="str">
        <f>'All TODO'!X170</f>
        <v/>
      </c>
      <c r="Y170" s="7" t="str">
        <f>'All TODO'!Y170</f>
        <v/>
      </c>
      <c r="Z170" s="7" t="str">
        <f>'All TODO'!Z170</f>
        <v/>
      </c>
    </row>
    <row r="171" hidden="1">
      <c r="A171" s="7" t="str">
        <f>'All TODO'!A171</f>
        <v/>
      </c>
      <c r="B171" s="7" t="str">
        <f>'All TODO'!B171</f>
        <v/>
      </c>
      <c r="C171" s="7" t="str">
        <f>'All TODO'!C171</f>
        <v/>
      </c>
      <c r="D171" s="7" t="str">
        <f>'All TODO'!D171</f>
        <v/>
      </c>
      <c r="E171" s="7" t="str">
        <f>'All TODO'!E171</f>
        <v/>
      </c>
      <c r="F171" s="7" t="str">
        <f>'All TODO'!F171</f>
        <v/>
      </c>
      <c r="G171" s="7" t="str">
        <f>'All TODO'!G171</f>
        <v/>
      </c>
      <c r="H171" s="7" t="str">
        <f>'All TODO'!H171</f>
        <v/>
      </c>
      <c r="I171" s="7" t="str">
        <f>'All TODO'!I171</f>
        <v/>
      </c>
      <c r="J171" s="7" t="str">
        <f>'All TODO'!J171</f>
        <v/>
      </c>
      <c r="K171" s="7" t="str">
        <f>'All TODO'!K171</f>
        <v/>
      </c>
      <c r="L171" s="7" t="str">
        <f>'All TODO'!L171</f>
        <v/>
      </c>
      <c r="M171" s="7" t="str">
        <f>'All TODO'!M171</f>
        <v/>
      </c>
      <c r="N171" s="7" t="str">
        <f>'All TODO'!N171</f>
        <v/>
      </c>
      <c r="O171" s="7" t="str">
        <f>'All TODO'!O171</f>
        <v/>
      </c>
      <c r="P171" s="7" t="str">
        <f>'All TODO'!P171</f>
        <v/>
      </c>
      <c r="Q171" s="7" t="str">
        <f>'All TODO'!Q171</f>
        <v/>
      </c>
      <c r="R171" s="7" t="str">
        <f>'All TODO'!R171</f>
        <v/>
      </c>
      <c r="S171" s="7" t="str">
        <f>'All TODO'!S171</f>
        <v/>
      </c>
      <c r="T171" s="7" t="str">
        <f>'All TODO'!T171</f>
        <v/>
      </c>
      <c r="U171" s="7" t="str">
        <f>'All TODO'!U171</f>
        <v/>
      </c>
      <c r="V171" s="7" t="str">
        <f>'All TODO'!V171</f>
        <v/>
      </c>
      <c r="W171" s="7" t="str">
        <f>'All TODO'!W171</f>
        <v/>
      </c>
      <c r="X171" s="7" t="str">
        <f>'All TODO'!X171</f>
        <v/>
      </c>
      <c r="Y171" s="7" t="str">
        <f>'All TODO'!Y171</f>
        <v/>
      </c>
      <c r="Z171" s="7" t="str">
        <f>'All TODO'!Z171</f>
        <v/>
      </c>
    </row>
    <row r="172" hidden="1">
      <c r="A172" s="7" t="str">
        <f>'All TODO'!A172</f>
        <v/>
      </c>
      <c r="B172" s="7" t="str">
        <f>'All TODO'!B172</f>
        <v/>
      </c>
      <c r="C172" s="7" t="str">
        <f>'All TODO'!C172</f>
        <v/>
      </c>
      <c r="D172" s="7" t="str">
        <f>'All TODO'!D172</f>
        <v/>
      </c>
      <c r="E172" s="7" t="str">
        <f>'All TODO'!E172</f>
        <v/>
      </c>
      <c r="F172" s="7" t="str">
        <f>'All TODO'!F172</f>
        <v/>
      </c>
      <c r="G172" s="7" t="str">
        <f>'All TODO'!G172</f>
        <v/>
      </c>
      <c r="H172" s="7" t="str">
        <f>'All TODO'!H172</f>
        <v/>
      </c>
      <c r="I172" s="7" t="str">
        <f>'All TODO'!I172</f>
        <v/>
      </c>
      <c r="J172" s="7" t="str">
        <f>'All TODO'!J172</f>
        <v/>
      </c>
      <c r="K172" s="7" t="str">
        <f>'All TODO'!K172</f>
        <v/>
      </c>
      <c r="L172" s="7" t="str">
        <f>'All TODO'!L172</f>
        <v/>
      </c>
      <c r="M172" s="7" t="str">
        <f>'All TODO'!M172</f>
        <v/>
      </c>
      <c r="N172" s="7" t="str">
        <f>'All TODO'!N172</f>
        <v/>
      </c>
      <c r="O172" s="7" t="str">
        <f>'All TODO'!O172</f>
        <v/>
      </c>
      <c r="P172" s="7" t="str">
        <f>'All TODO'!P172</f>
        <v/>
      </c>
      <c r="Q172" s="7" t="str">
        <f>'All TODO'!Q172</f>
        <v/>
      </c>
      <c r="R172" s="7" t="str">
        <f>'All TODO'!R172</f>
        <v/>
      </c>
      <c r="S172" s="7" t="str">
        <f>'All TODO'!S172</f>
        <v/>
      </c>
      <c r="T172" s="7" t="str">
        <f>'All TODO'!T172</f>
        <v/>
      </c>
      <c r="U172" s="7" t="str">
        <f>'All TODO'!U172</f>
        <v/>
      </c>
      <c r="V172" s="7" t="str">
        <f>'All TODO'!V172</f>
        <v/>
      </c>
      <c r="W172" s="7" t="str">
        <f>'All TODO'!W172</f>
        <v/>
      </c>
      <c r="X172" s="7" t="str">
        <f>'All TODO'!X172</f>
        <v/>
      </c>
      <c r="Y172" s="7" t="str">
        <f>'All TODO'!Y172</f>
        <v/>
      </c>
      <c r="Z172" s="7" t="str">
        <f>'All TODO'!Z172</f>
        <v/>
      </c>
    </row>
    <row r="173" hidden="1">
      <c r="A173" s="7" t="str">
        <f>'All TODO'!A173</f>
        <v/>
      </c>
      <c r="B173" s="7" t="str">
        <f>'All TODO'!B173</f>
        <v/>
      </c>
      <c r="C173" s="7" t="str">
        <f>'All TODO'!C173</f>
        <v/>
      </c>
      <c r="D173" s="7" t="str">
        <f>'All TODO'!D173</f>
        <v/>
      </c>
      <c r="E173" s="7" t="str">
        <f>'All TODO'!E173</f>
        <v/>
      </c>
      <c r="F173" s="7" t="str">
        <f>'All TODO'!F173</f>
        <v/>
      </c>
      <c r="G173" s="7" t="str">
        <f>'All TODO'!G173</f>
        <v/>
      </c>
      <c r="H173" s="7" t="str">
        <f>'All TODO'!H173</f>
        <v/>
      </c>
      <c r="I173" s="7" t="str">
        <f>'All TODO'!I173</f>
        <v/>
      </c>
      <c r="J173" s="7" t="str">
        <f>'All TODO'!J173</f>
        <v/>
      </c>
      <c r="K173" s="7" t="str">
        <f>'All TODO'!K173</f>
        <v/>
      </c>
      <c r="L173" s="7" t="str">
        <f>'All TODO'!L173</f>
        <v/>
      </c>
      <c r="M173" s="7" t="str">
        <f>'All TODO'!M173</f>
        <v/>
      </c>
      <c r="N173" s="7" t="str">
        <f>'All TODO'!N173</f>
        <v/>
      </c>
      <c r="O173" s="7" t="str">
        <f>'All TODO'!O173</f>
        <v/>
      </c>
      <c r="P173" s="7" t="str">
        <f>'All TODO'!P173</f>
        <v/>
      </c>
      <c r="Q173" s="7" t="str">
        <f>'All TODO'!Q173</f>
        <v/>
      </c>
      <c r="R173" s="7" t="str">
        <f>'All TODO'!R173</f>
        <v/>
      </c>
      <c r="S173" s="7" t="str">
        <f>'All TODO'!S173</f>
        <v/>
      </c>
      <c r="T173" s="7" t="str">
        <f>'All TODO'!T173</f>
        <v/>
      </c>
      <c r="U173" s="7" t="str">
        <f>'All TODO'!U173</f>
        <v/>
      </c>
      <c r="V173" s="7" t="str">
        <f>'All TODO'!V173</f>
        <v/>
      </c>
      <c r="W173" s="7" t="str">
        <f>'All TODO'!W173</f>
        <v/>
      </c>
      <c r="X173" s="7" t="str">
        <f>'All TODO'!X173</f>
        <v/>
      </c>
      <c r="Y173" s="7" t="str">
        <f>'All TODO'!Y173</f>
        <v/>
      </c>
      <c r="Z173" s="7" t="str">
        <f>'All TODO'!Z173</f>
        <v/>
      </c>
    </row>
    <row r="174" hidden="1">
      <c r="A174" s="7" t="str">
        <f>'All TODO'!A174</f>
        <v/>
      </c>
      <c r="B174" s="7" t="str">
        <f>'All TODO'!B174</f>
        <v/>
      </c>
      <c r="C174" s="7" t="str">
        <f>'All TODO'!C174</f>
        <v/>
      </c>
      <c r="D174" s="7" t="str">
        <f>'All TODO'!D174</f>
        <v/>
      </c>
      <c r="E174" s="7" t="str">
        <f>'All TODO'!E174</f>
        <v/>
      </c>
      <c r="F174" s="7" t="str">
        <f>'All TODO'!F174</f>
        <v/>
      </c>
      <c r="G174" s="7" t="str">
        <f>'All TODO'!G174</f>
        <v/>
      </c>
      <c r="H174" s="7" t="str">
        <f>'All TODO'!H174</f>
        <v/>
      </c>
      <c r="I174" s="7" t="str">
        <f>'All TODO'!I174</f>
        <v/>
      </c>
      <c r="J174" s="7" t="str">
        <f>'All TODO'!J174</f>
        <v/>
      </c>
      <c r="K174" s="7" t="str">
        <f>'All TODO'!K174</f>
        <v/>
      </c>
      <c r="L174" s="7" t="str">
        <f>'All TODO'!L174</f>
        <v/>
      </c>
      <c r="M174" s="7" t="str">
        <f>'All TODO'!M174</f>
        <v/>
      </c>
      <c r="N174" s="7" t="str">
        <f>'All TODO'!N174</f>
        <v/>
      </c>
      <c r="O174" s="7" t="str">
        <f>'All TODO'!O174</f>
        <v/>
      </c>
      <c r="P174" s="7" t="str">
        <f>'All TODO'!P174</f>
        <v/>
      </c>
      <c r="Q174" s="7" t="str">
        <f>'All TODO'!Q174</f>
        <v/>
      </c>
      <c r="R174" s="7" t="str">
        <f>'All TODO'!R174</f>
        <v/>
      </c>
      <c r="S174" s="7" t="str">
        <f>'All TODO'!S174</f>
        <v/>
      </c>
      <c r="T174" s="7" t="str">
        <f>'All TODO'!T174</f>
        <v/>
      </c>
      <c r="U174" s="7" t="str">
        <f>'All TODO'!U174</f>
        <v/>
      </c>
      <c r="V174" s="7" t="str">
        <f>'All TODO'!V174</f>
        <v/>
      </c>
      <c r="W174" s="7" t="str">
        <f>'All TODO'!W174</f>
        <v/>
      </c>
      <c r="X174" s="7" t="str">
        <f>'All TODO'!X174</f>
        <v/>
      </c>
      <c r="Y174" s="7" t="str">
        <f>'All TODO'!Y174</f>
        <v/>
      </c>
      <c r="Z174" s="7" t="str">
        <f>'All TODO'!Z174</f>
        <v/>
      </c>
    </row>
    <row r="175" hidden="1">
      <c r="A175" s="7" t="str">
        <f>'All TODO'!A175</f>
        <v/>
      </c>
      <c r="B175" s="7" t="str">
        <f>'All TODO'!B175</f>
        <v/>
      </c>
      <c r="C175" s="7" t="str">
        <f>'All TODO'!C175</f>
        <v/>
      </c>
      <c r="D175" s="7" t="str">
        <f>'All TODO'!D175</f>
        <v/>
      </c>
      <c r="E175" s="7" t="str">
        <f>'All TODO'!E175</f>
        <v/>
      </c>
      <c r="F175" s="7" t="str">
        <f>'All TODO'!F175</f>
        <v/>
      </c>
      <c r="G175" s="7" t="str">
        <f>'All TODO'!G175</f>
        <v/>
      </c>
      <c r="H175" s="7" t="str">
        <f>'All TODO'!H175</f>
        <v/>
      </c>
      <c r="I175" s="7" t="str">
        <f>'All TODO'!I175</f>
        <v/>
      </c>
      <c r="J175" s="7" t="str">
        <f>'All TODO'!J175</f>
        <v/>
      </c>
      <c r="K175" s="7" t="str">
        <f>'All TODO'!K175</f>
        <v/>
      </c>
      <c r="L175" s="7" t="str">
        <f>'All TODO'!L175</f>
        <v/>
      </c>
      <c r="M175" s="7" t="str">
        <f>'All TODO'!M175</f>
        <v/>
      </c>
      <c r="N175" s="7" t="str">
        <f>'All TODO'!N175</f>
        <v/>
      </c>
      <c r="O175" s="7" t="str">
        <f>'All TODO'!O175</f>
        <v/>
      </c>
      <c r="P175" s="7" t="str">
        <f>'All TODO'!P175</f>
        <v/>
      </c>
      <c r="Q175" s="7" t="str">
        <f>'All TODO'!Q175</f>
        <v/>
      </c>
      <c r="R175" s="7" t="str">
        <f>'All TODO'!R175</f>
        <v/>
      </c>
      <c r="S175" s="7" t="str">
        <f>'All TODO'!S175</f>
        <v/>
      </c>
      <c r="T175" s="7" t="str">
        <f>'All TODO'!T175</f>
        <v/>
      </c>
      <c r="U175" s="7" t="str">
        <f>'All TODO'!U175</f>
        <v/>
      </c>
      <c r="V175" s="7" t="str">
        <f>'All TODO'!V175</f>
        <v/>
      </c>
      <c r="W175" s="7" t="str">
        <f>'All TODO'!W175</f>
        <v/>
      </c>
      <c r="X175" s="7" t="str">
        <f>'All TODO'!X175</f>
        <v/>
      </c>
      <c r="Y175" s="7" t="str">
        <f>'All TODO'!Y175</f>
        <v/>
      </c>
      <c r="Z175" s="7" t="str">
        <f>'All TODO'!Z175</f>
        <v/>
      </c>
    </row>
    <row r="176" hidden="1">
      <c r="A176" s="7" t="str">
        <f>'All TODO'!A176</f>
        <v/>
      </c>
      <c r="B176" s="7" t="str">
        <f>'All TODO'!B176</f>
        <v/>
      </c>
      <c r="C176" s="7" t="str">
        <f>'All TODO'!C176</f>
        <v/>
      </c>
      <c r="D176" s="7" t="str">
        <f>'All TODO'!D176</f>
        <v/>
      </c>
      <c r="E176" s="7" t="str">
        <f>'All TODO'!E176</f>
        <v/>
      </c>
      <c r="F176" s="7" t="str">
        <f>'All TODO'!F176</f>
        <v/>
      </c>
      <c r="G176" s="7" t="str">
        <f>'All TODO'!G176</f>
        <v/>
      </c>
      <c r="H176" s="7" t="str">
        <f>'All TODO'!H176</f>
        <v/>
      </c>
      <c r="I176" s="7" t="str">
        <f>'All TODO'!I176</f>
        <v/>
      </c>
      <c r="J176" s="7" t="str">
        <f>'All TODO'!J176</f>
        <v/>
      </c>
      <c r="K176" s="7" t="str">
        <f>'All TODO'!K176</f>
        <v/>
      </c>
      <c r="L176" s="7" t="str">
        <f>'All TODO'!L176</f>
        <v/>
      </c>
      <c r="M176" s="7" t="str">
        <f>'All TODO'!M176</f>
        <v/>
      </c>
      <c r="N176" s="7" t="str">
        <f>'All TODO'!N176</f>
        <v/>
      </c>
      <c r="O176" s="7" t="str">
        <f>'All TODO'!O176</f>
        <v/>
      </c>
      <c r="P176" s="7" t="str">
        <f>'All TODO'!P176</f>
        <v/>
      </c>
      <c r="Q176" s="7" t="str">
        <f>'All TODO'!Q176</f>
        <v/>
      </c>
      <c r="R176" s="7" t="str">
        <f>'All TODO'!R176</f>
        <v/>
      </c>
      <c r="S176" s="7" t="str">
        <f>'All TODO'!S176</f>
        <v/>
      </c>
      <c r="T176" s="7" t="str">
        <f>'All TODO'!T176</f>
        <v/>
      </c>
      <c r="U176" s="7" t="str">
        <f>'All TODO'!U176</f>
        <v/>
      </c>
      <c r="V176" s="7" t="str">
        <f>'All TODO'!V176</f>
        <v/>
      </c>
      <c r="W176" s="7" t="str">
        <f>'All TODO'!W176</f>
        <v/>
      </c>
      <c r="X176" s="7" t="str">
        <f>'All TODO'!X176</f>
        <v/>
      </c>
      <c r="Y176" s="7" t="str">
        <f>'All TODO'!Y176</f>
        <v/>
      </c>
      <c r="Z176" s="7" t="str">
        <f>'All TODO'!Z176</f>
        <v/>
      </c>
    </row>
    <row r="177" hidden="1">
      <c r="A177" s="7" t="str">
        <f>'All TODO'!A177</f>
        <v/>
      </c>
      <c r="B177" s="7" t="str">
        <f>'All TODO'!B177</f>
        <v/>
      </c>
      <c r="C177" s="7" t="str">
        <f>'All TODO'!C177</f>
        <v/>
      </c>
      <c r="D177" s="7" t="str">
        <f>'All TODO'!D177</f>
        <v/>
      </c>
      <c r="E177" s="7" t="str">
        <f>'All TODO'!E177</f>
        <v/>
      </c>
      <c r="F177" s="7" t="str">
        <f>'All TODO'!F177</f>
        <v/>
      </c>
      <c r="G177" s="7" t="str">
        <f>'All TODO'!G177</f>
        <v/>
      </c>
      <c r="H177" s="7" t="str">
        <f>'All TODO'!H177</f>
        <v/>
      </c>
      <c r="I177" s="7" t="str">
        <f>'All TODO'!I177</f>
        <v/>
      </c>
      <c r="J177" s="7" t="str">
        <f>'All TODO'!J177</f>
        <v/>
      </c>
      <c r="K177" s="7" t="str">
        <f>'All TODO'!K177</f>
        <v/>
      </c>
      <c r="L177" s="7" t="str">
        <f>'All TODO'!L177</f>
        <v/>
      </c>
      <c r="M177" s="7" t="str">
        <f>'All TODO'!M177</f>
        <v/>
      </c>
      <c r="N177" s="7" t="str">
        <f>'All TODO'!N177</f>
        <v/>
      </c>
      <c r="O177" s="7" t="str">
        <f>'All TODO'!O177</f>
        <v/>
      </c>
      <c r="P177" s="7" t="str">
        <f>'All TODO'!P177</f>
        <v/>
      </c>
      <c r="Q177" s="7" t="str">
        <f>'All TODO'!Q177</f>
        <v/>
      </c>
      <c r="R177" s="7" t="str">
        <f>'All TODO'!R177</f>
        <v/>
      </c>
      <c r="S177" s="7" t="str">
        <f>'All TODO'!S177</f>
        <v/>
      </c>
      <c r="T177" s="7" t="str">
        <f>'All TODO'!T177</f>
        <v/>
      </c>
      <c r="U177" s="7" t="str">
        <f>'All TODO'!U177</f>
        <v/>
      </c>
      <c r="V177" s="7" t="str">
        <f>'All TODO'!V177</f>
        <v/>
      </c>
      <c r="W177" s="7" t="str">
        <f>'All TODO'!W177</f>
        <v/>
      </c>
      <c r="X177" s="7" t="str">
        <f>'All TODO'!X177</f>
        <v/>
      </c>
      <c r="Y177" s="7" t="str">
        <f>'All TODO'!Y177</f>
        <v/>
      </c>
      <c r="Z177" s="7" t="str">
        <f>'All TODO'!Z177</f>
        <v/>
      </c>
    </row>
    <row r="178" hidden="1">
      <c r="A178" s="7" t="str">
        <f>'All TODO'!A178</f>
        <v/>
      </c>
      <c r="B178" s="7" t="str">
        <f>'All TODO'!B178</f>
        <v/>
      </c>
      <c r="C178" s="7" t="str">
        <f>'All TODO'!C178</f>
        <v/>
      </c>
      <c r="D178" s="7" t="str">
        <f>'All TODO'!D178</f>
        <v/>
      </c>
      <c r="E178" s="7" t="str">
        <f>'All TODO'!E178</f>
        <v/>
      </c>
      <c r="F178" s="7" t="str">
        <f>'All TODO'!F178</f>
        <v/>
      </c>
      <c r="G178" s="7" t="str">
        <f>'All TODO'!G178</f>
        <v/>
      </c>
      <c r="H178" s="7" t="str">
        <f>'All TODO'!H178</f>
        <v/>
      </c>
      <c r="I178" s="7" t="str">
        <f>'All TODO'!I178</f>
        <v/>
      </c>
      <c r="J178" s="7" t="str">
        <f>'All TODO'!J178</f>
        <v/>
      </c>
      <c r="K178" s="7" t="str">
        <f>'All TODO'!K178</f>
        <v/>
      </c>
      <c r="L178" s="7" t="str">
        <f>'All TODO'!L178</f>
        <v/>
      </c>
      <c r="M178" s="7" t="str">
        <f>'All TODO'!M178</f>
        <v/>
      </c>
      <c r="N178" s="7" t="str">
        <f>'All TODO'!N178</f>
        <v/>
      </c>
      <c r="O178" s="7" t="str">
        <f>'All TODO'!O178</f>
        <v/>
      </c>
      <c r="P178" s="7" t="str">
        <f>'All TODO'!P178</f>
        <v/>
      </c>
      <c r="Q178" s="7" t="str">
        <f>'All TODO'!Q178</f>
        <v/>
      </c>
      <c r="R178" s="7" t="str">
        <f>'All TODO'!R178</f>
        <v/>
      </c>
      <c r="S178" s="7" t="str">
        <f>'All TODO'!S178</f>
        <v/>
      </c>
      <c r="T178" s="7" t="str">
        <f>'All TODO'!T178</f>
        <v/>
      </c>
      <c r="U178" s="7" t="str">
        <f>'All TODO'!U178</f>
        <v/>
      </c>
      <c r="V178" s="7" t="str">
        <f>'All TODO'!V178</f>
        <v/>
      </c>
      <c r="W178" s="7" t="str">
        <f>'All TODO'!W178</f>
        <v/>
      </c>
      <c r="X178" s="7" t="str">
        <f>'All TODO'!X178</f>
        <v/>
      </c>
      <c r="Y178" s="7" t="str">
        <f>'All TODO'!Y178</f>
        <v/>
      </c>
      <c r="Z178" s="7" t="str">
        <f>'All TODO'!Z178</f>
        <v/>
      </c>
    </row>
    <row r="179" hidden="1">
      <c r="A179" s="7" t="str">
        <f>'All TODO'!A179</f>
        <v/>
      </c>
      <c r="B179" s="7" t="str">
        <f>'All TODO'!B179</f>
        <v/>
      </c>
      <c r="C179" s="7" t="str">
        <f>'All TODO'!C179</f>
        <v/>
      </c>
      <c r="D179" s="7" t="str">
        <f>'All TODO'!D179</f>
        <v/>
      </c>
      <c r="E179" s="7" t="str">
        <f>'All TODO'!E179</f>
        <v/>
      </c>
      <c r="F179" s="7" t="str">
        <f>'All TODO'!F179</f>
        <v/>
      </c>
      <c r="G179" s="7" t="str">
        <f>'All TODO'!G179</f>
        <v/>
      </c>
      <c r="H179" s="7" t="str">
        <f>'All TODO'!H179</f>
        <v/>
      </c>
      <c r="I179" s="7" t="str">
        <f>'All TODO'!I179</f>
        <v/>
      </c>
      <c r="J179" s="7" t="str">
        <f>'All TODO'!J179</f>
        <v/>
      </c>
      <c r="K179" s="7" t="str">
        <f>'All TODO'!K179</f>
        <v/>
      </c>
      <c r="L179" s="7" t="str">
        <f>'All TODO'!L179</f>
        <v/>
      </c>
      <c r="M179" s="7" t="str">
        <f>'All TODO'!M179</f>
        <v/>
      </c>
      <c r="N179" s="7" t="str">
        <f>'All TODO'!N179</f>
        <v/>
      </c>
      <c r="O179" s="7" t="str">
        <f>'All TODO'!O179</f>
        <v/>
      </c>
      <c r="P179" s="7" t="str">
        <f>'All TODO'!P179</f>
        <v/>
      </c>
      <c r="Q179" s="7" t="str">
        <f>'All TODO'!Q179</f>
        <v/>
      </c>
      <c r="R179" s="7" t="str">
        <f>'All TODO'!R179</f>
        <v/>
      </c>
      <c r="S179" s="7" t="str">
        <f>'All TODO'!S179</f>
        <v/>
      </c>
      <c r="T179" s="7" t="str">
        <f>'All TODO'!T179</f>
        <v/>
      </c>
      <c r="U179" s="7" t="str">
        <f>'All TODO'!U179</f>
        <v/>
      </c>
      <c r="V179" s="7" t="str">
        <f>'All TODO'!V179</f>
        <v/>
      </c>
      <c r="W179" s="7" t="str">
        <f>'All TODO'!W179</f>
        <v/>
      </c>
      <c r="X179" s="7" t="str">
        <f>'All TODO'!X179</f>
        <v/>
      </c>
      <c r="Y179" s="7" t="str">
        <f>'All TODO'!Y179</f>
        <v/>
      </c>
      <c r="Z179" s="7" t="str">
        <f>'All TODO'!Z179</f>
        <v/>
      </c>
    </row>
    <row r="180" hidden="1">
      <c r="A180" s="7" t="str">
        <f>'All TODO'!A180</f>
        <v/>
      </c>
      <c r="B180" s="7" t="str">
        <f>'All TODO'!B180</f>
        <v/>
      </c>
      <c r="C180" s="7" t="str">
        <f>'All TODO'!C180</f>
        <v/>
      </c>
      <c r="D180" s="7" t="str">
        <f>'All TODO'!D180</f>
        <v/>
      </c>
      <c r="E180" s="7" t="str">
        <f>'All TODO'!E180</f>
        <v/>
      </c>
      <c r="F180" s="7" t="str">
        <f>'All TODO'!F180</f>
        <v/>
      </c>
      <c r="G180" s="7" t="str">
        <f>'All TODO'!G180</f>
        <v/>
      </c>
      <c r="H180" s="7" t="str">
        <f>'All TODO'!H180</f>
        <v/>
      </c>
      <c r="I180" s="7" t="str">
        <f>'All TODO'!I180</f>
        <v/>
      </c>
      <c r="J180" s="7" t="str">
        <f>'All TODO'!J180</f>
        <v/>
      </c>
      <c r="K180" s="7" t="str">
        <f>'All TODO'!K180</f>
        <v/>
      </c>
      <c r="L180" s="7" t="str">
        <f>'All TODO'!L180</f>
        <v/>
      </c>
      <c r="M180" s="7" t="str">
        <f>'All TODO'!M180</f>
        <v/>
      </c>
      <c r="N180" s="7" t="str">
        <f>'All TODO'!N180</f>
        <v/>
      </c>
      <c r="O180" s="7" t="str">
        <f>'All TODO'!O180</f>
        <v/>
      </c>
      <c r="P180" s="7" t="str">
        <f>'All TODO'!P180</f>
        <v/>
      </c>
      <c r="Q180" s="7" t="str">
        <f>'All TODO'!Q180</f>
        <v/>
      </c>
      <c r="R180" s="7" t="str">
        <f>'All TODO'!R180</f>
        <v/>
      </c>
      <c r="S180" s="7" t="str">
        <f>'All TODO'!S180</f>
        <v/>
      </c>
      <c r="T180" s="7" t="str">
        <f>'All TODO'!T180</f>
        <v/>
      </c>
      <c r="U180" s="7" t="str">
        <f>'All TODO'!U180</f>
        <v/>
      </c>
      <c r="V180" s="7" t="str">
        <f>'All TODO'!V180</f>
        <v/>
      </c>
      <c r="W180" s="7" t="str">
        <f>'All TODO'!W180</f>
        <v/>
      </c>
      <c r="X180" s="7" t="str">
        <f>'All TODO'!X180</f>
        <v/>
      </c>
      <c r="Y180" s="7" t="str">
        <f>'All TODO'!Y180</f>
        <v/>
      </c>
      <c r="Z180" s="7" t="str">
        <f>'All TODO'!Z180</f>
        <v/>
      </c>
    </row>
    <row r="181" hidden="1">
      <c r="A181" s="7" t="str">
        <f>'All TODO'!A181</f>
        <v/>
      </c>
      <c r="B181" s="7" t="str">
        <f>'All TODO'!B181</f>
        <v/>
      </c>
      <c r="C181" s="7" t="str">
        <f>'All TODO'!C181</f>
        <v/>
      </c>
      <c r="D181" s="7" t="str">
        <f>'All TODO'!D181</f>
        <v/>
      </c>
      <c r="E181" s="7" t="str">
        <f>'All TODO'!E181</f>
        <v/>
      </c>
      <c r="F181" s="7" t="str">
        <f>'All TODO'!F181</f>
        <v/>
      </c>
      <c r="G181" s="7" t="str">
        <f>'All TODO'!G181</f>
        <v/>
      </c>
      <c r="H181" s="7" t="str">
        <f>'All TODO'!H181</f>
        <v/>
      </c>
      <c r="I181" s="7" t="str">
        <f>'All TODO'!I181</f>
        <v/>
      </c>
      <c r="J181" s="7" t="str">
        <f>'All TODO'!J181</f>
        <v/>
      </c>
      <c r="K181" s="7" t="str">
        <f>'All TODO'!K181</f>
        <v/>
      </c>
      <c r="L181" s="7" t="str">
        <f>'All TODO'!L181</f>
        <v/>
      </c>
      <c r="M181" s="7" t="str">
        <f>'All TODO'!M181</f>
        <v/>
      </c>
      <c r="N181" s="7" t="str">
        <f>'All TODO'!N181</f>
        <v/>
      </c>
      <c r="O181" s="7" t="str">
        <f>'All TODO'!O181</f>
        <v/>
      </c>
      <c r="P181" s="7" t="str">
        <f>'All TODO'!P181</f>
        <v/>
      </c>
      <c r="Q181" s="7" t="str">
        <f>'All TODO'!Q181</f>
        <v/>
      </c>
      <c r="R181" s="7" t="str">
        <f>'All TODO'!R181</f>
        <v/>
      </c>
      <c r="S181" s="7" t="str">
        <f>'All TODO'!S181</f>
        <v/>
      </c>
      <c r="T181" s="7" t="str">
        <f>'All TODO'!T181</f>
        <v/>
      </c>
      <c r="U181" s="7" t="str">
        <f>'All TODO'!U181</f>
        <v/>
      </c>
      <c r="V181" s="7" t="str">
        <f>'All TODO'!V181</f>
        <v/>
      </c>
      <c r="W181" s="7" t="str">
        <f>'All TODO'!W181</f>
        <v/>
      </c>
      <c r="X181" s="7" t="str">
        <f>'All TODO'!X181</f>
        <v/>
      </c>
      <c r="Y181" s="7" t="str">
        <f>'All TODO'!Y181</f>
        <v/>
      </c>
      <c r="Z181" s="7" t="str">
        <f>'All TODO'!Z181</f>
        <v/>
      </c>
    </row>
    <row r="182" hidden="1">
      <c r="A182" s="7" t="str">
        <f>'All TODO'!A182</f>
        <v/>
      </c>
      <c r="B182" s="7" t="str">
        <f>'All TODO'!B182</f>
        <v/>
      </c>
      <c r="C182" s="7" t="str">
        <f>'All TODO'!C182</f>
        <v/>
      </c>
      <c r="D182" s="7" t="str">
        <f>'All TODO'!D182</f>
        <v/>
      </c>
      <c r="E182" s="7" t="str">
        <f>'All TODO'!E182</f>
        <v/>
      </c>
      <c r="F182" s="7" t="str">
        <f>'All TODO'!F182</f>
        <v/>
      </c>
      <c r="G182" s="7" t="str">
        <f>'All TODO'!G182</f>
        <v/>
      </c>
      <c r="H182" s="7" t="str">
        <f>'All TODO'!H182</f>
        <v/>
      </c>
      <c r="I182" s="7" t="str">
        <f>'All TODO'!I182</f>
        <v/>
      </c>
      <c r="J182" s="7" t="str">
        <f>'All TODO'!J182</f>
        <v/>
      </c>
      <c r="K182" s="7" t="str">
        <f>'All TODO'!K182</f>
        <v/>
      </c>
      <c r="L182" s="7" t="str">
        <f>'All TODO'!L182</f>
        <v/>
      </c>
      <c r="M182" s="7" t="str">
        <f>'All TODO'!M182</f>
        <v/>
      </c>
      <c r="N182" s="7" t="str">
        <f>'All TODO'!N182</f>
        <v/>
      </c>
      <c r="O182" s="7" t="str">
        <f>'All TODO'!O182</f>
        <v/>
      </c>
      <c r="P182" s="7" t="str">
        <f>'All TODO'!P182</f>
        <v/>
      </c>
      <c r="Q182" s="7" t="str">
        <f>'All TODO'!Q182</f>
        <v/>
      </c>
      <c r="R182" s="7" t="str">
        <f>'All TODO'!R182</f>
        <v/>
      </c>
      <c r="S182" s="7" t="str">
        <f>'All TODO'!S182</f>
        <v/>
      </c>
      <c r="T182" s="7" t="str">
        <f>'All TODO'!T182</f>
        <v/>
      </c>
      <c r="U182" s="7" t="str">
        <f>'All TODO'!U182</f>
        <v/>
      </c>
      <c r="V182" s="7" t="str">
        <f>'All TODO'!V182</f>
        <v/>
      </c>
      <c r="W182" s="7" t="str">
        <f>'All TODO'!W182</f>
        <v/>
      </c>
      <c r="X182" s="7" t="str">
        <f>'All TODO'!X182</f>
        <v/>
      </c>
      <c r="Y182" s="7" t="str">
        <f>'All TODO'!Y182</f>
        <v/>
      </c>
      <c r="Z182" s="7" t="str">
        <f>'All TODO'!Z182</f>
        <v/>
      </c>
    </row>
    <row r="183" hidden="1">
      <c r="A183" s="7" t="str">
        <f>'All TODO'!A183</f>
        <v/>
      </c>
      <c r="B183" s="7" t="str">
        <f>'All TODO'!B183</f>
        <v/>
      </c>
      <c r="C183" s="7" t="str">
        <f>'All TODO'!C183</f>
        <v/>
      </c>
      <c r="D183" s="7" t="str">
        <f>'All TODO'!D183</f>
        <v/>
      </c>
      <c r="E183" s="7" t="str">
        <f>'All TODO'!E183</f>
        <v/>
      </c>
      <c r="F183" s="7" t="str">
        <f>'All TODO'!F183</f>
        <v/>
      </c>
      <c r="G183" s="7" t="str">
        <f>'All TODO'!G183</f>
        <v/>
      </c>
      <c r="H183" s="7" t="str">
        <f>'All TODO'!H183</f>
        <v/>
      </c>
      <c r="I183" s="7" t="str">
        <f>'All TODO'!I183</f>
        <v/>
      </c>
      <c r="J183" s="7" t="str">
        <f>'All TODO'!J183</f>
        <v/>
      </c>
      <c r="K183" s="7" t="str">
        <f>'All TODO'!K183</f>
        <v/>
      </c>
      <c r="L183" s="7" t="str">
        <f>'All TODO'!L183</f>
        <v/>
      </c>
      <c r="M183" s="7" t="str">
        <f>'All TODO'!M183</f>
        <v/>
      </c>
      <c r="N183" s="7" t="str">
        <f>'All TODO'!N183</f>
        <v/>
      </c>
      <c r="O183" s="7" t="str">
        <f>'All TODO'!O183</f>
        <v/>
      </c>
      <c r="P183" s="7" t="str">
        <f>'All TODO'!P183</f>
        <v/>
      </c>
      <c r="Q183" s="7" t="str">
        <f>'All TODO'!Q183</f>
        <v/>
      </c>
      <c r="R183" s="7" t="str">
        <f>'All TODO'!R183</f>
        <v/>
      </c>
      <c r="S183" s="7" t="str">
        <f>'All TODO'!S183</f>
        <v/>
      </c>
      <c r="T183" s="7" t="str">
        <f>'All TODO'!T183</f>
        <v/>
      </c>
      <c r="U183" s="7" t="str">
        <f>'All TODO'!U183</f>
        <v/>
      </c>
      <c r="V183" s="7" t="str">
        <f>'All TODO'!V183</f>
        <v/>
      </c>
      <c r="W183" s="7" t="str">
        <f>'All TODO'!W183</f>
        <v/>
      </c>
      <c r="X183" s="7" t="str">
        <f>'All TODO'!X183</f>
        <v/>
      </c>
      <c r="Y183" s="7" t="str">
        <f>'All TODO'!Y183</f>
        <v/>
      </c>
      <c r="Z183" s="7" t="str">
        <f>'All TODO'!Z183</f>
        <v/>
      </c>
    </row>
    <row r="184" hidden="1">
      <c r="A184" s="7" t="str">
        <f>'All TODO'!A184</f>
        <v/>
      </c>
      <c r="B184" s="7" t="str">
        <f>'All TODO'!B184</f>
        <v/>
      </c>
      <c r="C184" s="7" t="str">
        <f>'All TODO'!C184</f>
        <v/>
      </c>
      <c r="D184" s="7" t="str">
        <f>'All TODO'!D184</f>
        <v/>
      </c>
      <c r="E184" s="7" t="str">
        <f>'All TODO'!E184</f>
        <v/>
      </c>
      <c r="F184" s="7" t="str">
        <f>'All TODO'!F184</f>
        <v/>
      </c>
      <c r="G184" s="7" t="str">
        <f>'All TODO'!G184</f>
        <v/>
      </c>
      <c r="H184" s="7" t="str">
        <f>'All TODO'!H184</f>
        <v/>
      </c>
      <c r="I184" s="7" t="str">
        <f>'All TODO'!I184</f>
        <v/>
      </c>
      <c r="J184" s="7" t="str">
        <f>'All TODO'!J184</f>
        <v/>
      </c>
      <c r="K184" s="7" t="str">
        <f>'All TODO'!K184</f>
        <v/>
      </c>
      <c r="L184" s="7" t="str">
        <f>'All TODO'!L184</f>
        <v/>
      </c>
      <c r="M184" s="7" t="str">
        <f>'All TODO'!M184</f>
        <v/>
      </c>
      <c r="N184" s="7" t="str">
        <f>'All TODO'!N184</f>
        <v/>
      </c>
      <c r="O184" s="7" t="str">
        <f>'All TODO'!O184</f>
        <v/>
      </c>
      <c r="P184" s="7" t="str">
        <f>'All TODO'!P184</f>
        <v/>
      </c>
      <c r="Q184" s="7" t="str">
        <f>'All TODO'!Q184</f>
        <v/>
      </c>
      <c r="R184" s="7" t="str">
        <f>'All TODO'!R184</f>
        <v/>
      </c>
      <c r="S184" s="7" t="str">
        <f>'All TODO'!S184</f>
        <v/>
      </c>
      <c r="T184" s="7" t="str">
        <f>'All TODO'!T184</f>
        <v/>
      </c>
      <c r="U184" s="7" t="str">
        <f>'All TODO'!U184</f>
        <v/>
      </c>
      <c r="V184" s="7" t="str">
        <f>'All TODO'!V184</f>
        <v/>
      </c>
      <c r="W184" s="7" t="str">
        <f>'All TODO'!W184</f>
        <v/>
      </c>
      <c r="X184" s="7" t="str">
        <f>'All TODO'!X184</f>
        <v/>
      </c>
      <c r="Y184" s="7" t="str">
        <f>'All TODO'!Y184</f>
        <v/>
      </c>
      <c r="Z184" s="7" t="str">
        <f>'All TODO'!Z184</f>
        <v/>
      </c>
    </row>
    <row r="185" hidden="1">
      <c r="A185" s="7" t="str">
        <f>'All TODO'!A185</f>
        <v/>
      </c>
      <c r="B185" s="7" t="str">
        <f>'All TODO'!B185</f>
        <v/>
      </c>
      <c r="C185" s="7" t="str">
        <f>'All TODO'!C185</f>
        <v/>
      </c>
      <c r="D185" s="7" t="str">
        <f>'All TODO'!D185</f>
        <v/>
      </c>
      <c r="E185" s="7" t="str">
        <f>'All TODO'!E185</f>
        <v/>
      </c>
      <c r="F185" s="7" t="str">
        <f>'All TODO'!F185</f>
        <v/>
      </c>
      <c r="G185" s="7" t="str">
        <f>'All TODO'!G185</f>
        <v/>
      </c>
      <c r="H185" s="7" t="str">
        <f>'All TODO'!H185</f>
        <v/>
      </c>
      <c r="I185" s="7" t="str">
        <f>'All TODO'!I185</f>
        <v/>
      </c>
      <c r="J185" s="7" t="str">
        <f>'All TODO'!J185</f>
        <v/>
      </c>
      <c r="K185" s="7" t="str">
        <f>'All TODO'!K185</f>
        <v/>
      </c>
      <c r="L185" s="7" t="str">
        <f>'All TODO'!L185</f>
        <v/>
      </c>
      <c r="M185" s="7" t="str">
        <f>'All TODO'!M185</f>
        <v/>
      </c>
      <c r="N185" s="7" t="str">
        <f>'All TODO'!N185</f>
        <v/>
      </c>
      <c r="O185" s="7" t="str">
        <f>'All TODO'!O185</f>
        <v/>
      </c>
      <c r="P185" s="7" t="str">
        <f>'All TODO'!P185</f>
        <v/>
      </c>
      <c r="Q185" s="7" t="str">
        <f>'All TODO'!Q185</f>
        <v/>
      </c>
      <c r="R185" s="7" t="str">
        <f>'All TODO'!R185</f>
        <v/>
      </c>
      <c r="S185" s="7" t="str">
        <f>'All TODO'!S185</f>
        <v/>
      </c>
      <c r="T185" s="7" t="str">
        <f>'All TODO'!T185</f>
        <v/>
      </c>
      <c r="U185" s="7" t="str">
        <f>'All TODO'!U185</f>
        <v/>
      </c>
      <c r="V185" s="7" t="str">
        <f>'All TODO'!V185</f>
        <v/>
      </c>
      <c r="W185" s="7" t="str">
        <f>'All TODO'!W185</f>
        <v/>
      </c>
      <c r="X185" s="7" t="str">
        <f>'All TODO'!X185</f>
        <v/>
      </c>
      <c r="Y185" s="7" t="str">
        <f>'All TODO'!Y185</f>
        <v/>
      </c>
      <c r="Z185" s="7" t="str">
        <f>'All TODO'!Z185</f>
        <v/>
      </c>
    </row>
    <row r="186" hidden="1">
      <c r="A186" s="7" t="str">
        <f>'All TODO'!A186</f>
        <v/>
      </c>
      <c r="B186" s="7" t="str">
        <f>'All TODO'!B186</f>
        <v/>
      </c>
      <c r="C186" s="7" t="str">
        <f>'All TODO'!C186</f>
        <v/>
      </c>
      <c r="D186" s="7" t="str">
        <f>'All TODO'!D186</f>
        <v/>
      </c>
      <c r="E186" s="7" t="str">
        <f>'All TODO'!E186</f>
        <v/>
      </c>
      <c r="F186" s="7" t="str">
        <f>'All TODO'!F186</f>
        <v/>
      </c>
      <c r="G186" s="7" t="str">
        <f>'All TODO'!G186</f>
        <v/>
      </c>
      <c r="H186" s="7" t="str">
        <f>'All TODO'!H186</f>
        <v/>
      </c>
      <c r="I186" s="7" t="str">
        <f>'All TODO'!I186</f>
        <v/>
      </c>
      <c r="J186" s="7" t="str">
        <f>'All TODO'!J186</f>
        <v/>
      </c>
      <c r="K186" s="7" t="str">
        <f>'All TODO'!K186</f>
        <v/>
      </c>
      <c r="L186" s="7" t="str">
        <f>'All TODO'!L186</f>
        <v/>
      </c>
      <c r="M186" s="7" t="str">
        <f>'All TODO'!M186</f>
        <v/>
      </c>
      <c r="N186" s="7" t="str">
        <f>'All TODO'!N186</f>
        <v/>
      </c>
      <c r="O186" s="7" t="str">
        <f>'All TODO'!O186</f>
        <v/>
      </c>
      <c r="P186" s="7" t="str">
        <f>'All TODO'!P186</f>
        <v/>
      </c>
      <c r="Q186" s="7" t="str">
        <f>'All TODO'!Q186</f>
        <v/>
      </c>
      <c r="R186" s="7" t="str">
        <f>'All TODO'!R186</f>
        <v/>
      </c>
      <c r="S186" s="7" t="str">
        <f>'All TODO'!S186</f>
        <v/>
      </c>
      <c r="T186" s="7" t="str">
        <f>'All TODO'!T186</f>
        <v/>
      </c>
      <c r="U186" s="7" t="str">
        <f>'All TODO'!U186</f>
        <v/>
      </c>
      <c r="V186" s="7" t="str">
        <f>'All TODO'!V186</f>
        <v/>
      </c>
      <c r="W186" s="7" t="str">
        <f>'All TODO'!W186</f>
        <v/>
      </c>
      <c r="X186" s="7" t="str">
        <f>'All TODO'!X186</f>
        <v/>
      </c>
      <c r="Y186" s="7" t="str">
        <f>'All TODO'!Y186</f>
        <v/>
      </c>
      <c r="Z186" s="7" t="str">
        <f>'All TODO'!Z186</f>
        <v/>
      </c>
    </row>
    <row r="187" hidden="1">
      <c r="A187" s="7" t="str">
        <f>'All TODO'!A187</f>
        <v/>
      </c>
      <c r="B187" s="7" t="str">
        <f>'All TODO'!B187</f>
        <v/>
      </c>
      <c r="C187" s="7" t="str">
        <f>'All TODO'!C187</f>
        <v/>
      </c>
      <c r="D187" s="7" t="str">
        <f>'All TODO'!D187</f>
        <v/>
      </c>
      <c r="E187" s="7" t="str">
        <f>'All TODO'!E187</f>
        <v/>
      </c>
      <c r="F187" s="7" t="str">
        <f>'All TODO'!F187</f>
        <v/>
      </c>
      <c r="G187" s="7" t="str">
        <f>'All TODO'!G187</f>
        <v/>
      </c>
      <c r="H187" s="7" t="str">
        <f>'All TODO'!H187</f>
        <v/>
      </c>
      <c r="I187" s="7" t="str">
        <f>'All TODO'!I187</f>
        <v/>
      </c>
      <c r="J187" s="7" t="str">
        <f>'All TODO'!J187</f>
        <v/>
      </c>
      <c r="K187" s="7" t="str">
        <f>'All TODO'!K187</f>
        <v/>
      </c>
      <c r="L187" s="7" t="str">
        <f>'All TODO'!L187</f>
        <v/>
      </c>
      <c r="M187" s="7" t="str">
        <f>'All TODO'!M187</f>
        <v/>
      </c>
      <c r="N187" s="7" t="str">
        <f>'All TODO'!N187</f>
        <v/>
      </c>
      <c r="O187" s="7" t="str">
        <f>'All TODO'!O187</f>
        <v/>
      </c>
      <c r="P187" s="7" t="str">
        <f>'All TODO'!P187</f>
        <v/>
      </c>
      <c r="Q187" s="7" t="str">
        <f>'All TODO'!Q187</f>
        <v/>
      </c>
      <c r="R187" s="7" t="str">
        <f>'All TODO'!R187</f>
        <v/>
      </c>
      <c r="S187" s="7" t="str">
        <f>'All TODO'!S187</f>
        <v/>
      </c>
      <c r="T187" s="7" t="str">
        <f>'All TODO'!T187</f>
        <v/>
      </c>
      <c r="U187" s="7" t="str">
        <f>'All TODO'!U187</f>
        <v/>
      </c>
      <c r="V187" s="7" t="str">
        <f>'All TODO'!V187</f>
        <v/>
      </c>
      <c r="W187" s="7" t="str">
        <f>'All TODO'!W187</f>
        <v/>
      </c>
      <c r="X187" s="7" t="str">
        <f>'All TODO'!X187</f>
        <v/>
      </c>
      <c r="Y187" s="7" t="str">
        <f>'All TODO'!Y187</f>
        <v/>
      </c>
      <c r="Z187" s="7" t="str">
        <f>'All TODO'!Z187</f>
        <v/>
      </c>
    </row>
    <row r="188" hidden="1">
      <c r="A188" s="7" t="str">
        <f>'All TODO'!A188</f>
        <v/>
      </c>
      <c r="B188" s="7" t="str">
        <f>'All TODO'!B188</f>
        <v/>
      </c>
      <c r="C188" s="7" t="str">
        <f>'All TODO'!C188</f>
        <v/>
      </c>
      <c r="D188" s="7" t="str">
        <f>'All TODO'!D188</f>
        <v/>
      </c>
      <c r="E188" s="7" t="str">
        <f>'All TODO'!E188</f>
        <v/>
      </c>
      <c r="F188" s="7" t="str">
        <f>'All TODO'!F188</f>
        <v/>
      </c>
      <c r="G188" s="7" t="str">
        <f>'All TODO'!G188</f>
        <v/>
      </c>
      <c r="H188" s="7" t="str">
        <f>'All TODO'!H188</f>
        <v/>
      </c>
      <c r="I188" s="7" t="str">
        <f>'All TODO'!I188</f>
        <v/>
      </c>
      <c r="J188" s="7" t="str">
        <f>'All TODO'!J188</f>
        <v/>
      </c>
      <c r="K188" s="7" t="str">
        <f>'All TODO'!K188</f>
        <v/>
      </c>
      <c r="L188" s="7" t="str">
        <f>'All TODO'!L188</f>
        <v/>
      </c>
      <c r="M188" s="7" t="str">
        <f>'All TODO'!M188</f>
        <v/>
      </c>
      <c r="N188" s="7" t="str">
        <f>'All TODO'!N188</f>
        <v/>
      </c>
      <c r="O188" s="7" t="str">
        <f>'All TODO'!O188</f>
        <v/>
      </c>
      <c r="P188" s="7" t="str">
        <f>'All TODO'!P188</f>
        <v/>
      </c>
      <c r="Q188" s="7" t="str">
        <f>'All TODO'!Q188</f>
        <v/>
      </c>
      <c r="R188" s="7" t="str">
        <f>'All TODO'!R188</f>
        <v/>
      </c>
      <c r="S188" s="7" t="str">
        <f>'All TODO'!S188</f>
        <v/>
      </c>
      <c r="T188" s="7" t="str">
        <f>'All TODO'!T188</f>
        <v/>
      </c>
      <c r="U188" s="7" t="str">
        <f>'All TODO'!U188</f>
        <v/>
      </c>
      <c r="V188" s="7" t="str">
        <f>'All TODO'!V188</f>
        <v/>
      </c>
      <c r="W188" s="7" t="str">
        <f>'All TODO'!W188</f>
        <v/>
      </c>
      <c r="X188" s="7" t="str">
        <f>'All TODO'!X188</f>
        <v/>
      </c>
      <c r="Y188" s="7" t="str">
        <f>'All TODO'!Y188</f>
        <v/>
      </c>
      <c r="Z188" s="7" t="str">
        <f>'All TODO'!Z188</f>
        <v/>
      </c>
    </row>
    <row r="189" hidden="1">
      <c r="A189" s="7" t="str">
        <f>'All TODO'!A189</f>
        <v/>
      </c>
      <c r="B189" s="7" t="str">
        <f>'All TODO'!B189</f>
        <v/>
      </c>
      <c r="C189" s="7" t="str">
        <f>'All TODO'!C189</f>
        <v/>
      </c>
      <c r="D189" s="7" t="str">
        <f>'All TODO'!D189</f>
        <v/>
      </c>
      <c r="E189" s="7" t="str">
        <f>'All TODO'!E189</f>
        <v/>
      </c>
      <c r="F189" s="7" t="str">
        <f>'All TODO'!F189</f>
        <v/>
      </c>
      <c r="G189" s="7" t="str">
        <f>'All TODO'!G189</f>
        <v/>
      </c>
      <c r="H189" s="7" t="str">
        <f>'All TODO'!H189</f>
        <v/>
      </c>
      <c r="I189" s="7" t="str">
        <f>'All TODO'!I189</f>
        <v/>
      </c>
      <c r="J189" s="7" t="str">
        <f>'All TODO'!J189</f>
        <v/>
      </c>
      <c r="K189" s="7" t="str">
        <f>'All TODO'!K189</f>
        <v/>
      </c>
      <c r="L189" s="7" t="str">
        <f>'All TODO'!L189</f>
        <v/>
      </c>
      <c r="M189" s="7" t="str">
        <f>'All TODO'!M189</f>
        <v/>
      </c>
      <c r="N189" s="7" t="str">
        <f>'All TODO'!N189</f>
        <v/>
      </c>
      <c r="O189" s="7" t="str">
        <f>'All TODO'!O189</f>
        <v/>
      </c>
      <c r="P189" s="7" t="str">
        <f>'All TODO'!P189</f>
        <v/>
      </c>
      <c r="Q189" s="7" t="str">
        <f>'All TODO'!Q189</f>
        <v/>
      </c>
      <c r="R189" s="7" t="str">
        <f>'All TODO'!R189</f>
        <v/>
      </c>
      <c r="S189" s="7" t="str">
        <f>'All TODO'!S189</f>
        <v/>
      </c>
      <c r="T189" s="7" t="str">
        <f>'All TODO'!T189</f>
        <v/>
      </c>
      <c r="U189" s="7" t="str">
        <f>'All TODO'!U189</f>
        <v/>
      </c>
      <c r="V189" s="7" t="str">
        <f>'All TODO'!V189</f>
        <v/>
      </c>
      <c r="W189" s="7" t="str">
        <f>'All TODO'!W189</f>
        <v/>
      </c>
      <c r="X189" s="7" t="str">
        <f>'All TODO'!X189</f>
        <v/>
      </c>
      <c r="Y189" s="7" t="str">
        <f>'All TODO'!Y189</f>
        <v/>
      </c>
      <c r="Z189" s="7" t="str">
        <f>'All TODO'!Z189</f>
        <v/>
      </c>
    </row>
    <row r="190" hidden="1">
      <c r="A190" s="7" t="str">
        <f>'All TODO'!A190</f>
        <v/>
      </c>
      <c r="B190" s="7" t="str">
        <f>'All TODO'!B190</f>
        <v/>
      </c>
      <c r="C190" s="7" t="str">
        <f>'All TODO'!C190</f>
        <v/>
      </c>
      <c r="D190" s="7" t="str">
        <f>'All TODO'!D190</f>
        <v/>
      </c>
      <c r="E190" s="7" t="str">
        <f>'All TODO'!E190</f>
        <v/>
      </c>
      <c r="F190" s="7" t="str">
        <f>'All TODO'!F190</f>
        <v/>
      </c>
      <c r="G190" s="7" t="str">
        <f>'All TODO'!G190</f>
        <v/>
      </c>
      <c r="H190" s="7" t="str">
        <f>'All TODO'!H190</f>
        <v/>
      </c>
      <c r="I190" s="7" t="str">
        <f>'All TODO'!I190</f>
        <v/>
      </c>
      <c r="J190" s="7" t="str">
        <f>'All TODO'!J190</f>
        <v/>
      </c>
      <c r="K190" s="7" t="str">
        <f>'All TODO'!K190</f>
        <v/>
      </c>
      <c r="L190" s="7" t="str">
        <f>'All TODO'!L190</f>
        <v/>
      </c>
      <c r="M190" s="7" t="str">
        <f>'All TODO'!M190</f>
        <v/>
      </c>
      <c r="N190" s="7" t="str">
        <f>'All TODO'!N190</f>
        <v/>
      </c>
      <c r="O190" s="7" t="str">
        <f>'All TODO'!O190</f>
        <v/>
      </c>
      <c r="P190" s="7" t="str">
        <f>'All TODO'!P190</f>
        <v/>
      </c>
      <c r="Q190" s="7" t="str">
        <f>'All TODO'!Q190</f>
        <v/>
      </c>
      <c r="R190" s="7" t="str">
        <f>'All TODO'!R190</f>
        <v/>
      </c>
      <c r="S190" s="7" t="str">
        <f>'All TODO'!S190</f>
        <v/>
      </c>
      <c r="T190" s="7" t="str">
        <f>'All TODO'!T190</f>
        <v/>
      </c>
      <c r="U190" s="7" t="str">
        <f>'All TODO'!U190</f>
        <v/>
      </c>
      <c r="V190" s="7" t="str">
        <f>'All TODO'!V190</f>
        <v/>
      </c>
      <c r="W190" s="7" t="str">
        <f>'All TODO'!W190</f>
        <v/>
      </c>
      <c r="X190" s="7" t="str">
        <f>'All TODO'!X190</f>
        <v/>
      </c>
      <c r="Y190" s="7" t="str">
        <f>'All TODO'!Y190</f>
        <v/>
      </c>
      <c r="Z190" s="7" t="str">
        <f>'All TODO'!Z190</f>
        <v/>
      </c>
    </row>
    <row r="191" hidden="1">
      <c r="A191" s="7" t="str">
        <f>'All TODO'!A191</f>
        <v/>
      </c>
      <c r="B191" s="7" t="str">
        <f>'All TODO'!B191</f>
        <v/>
      </c>
      <c r="C191" s="7" t="str">
        <f>'All TODO'!C191</f>
        <v/>
      </c>
      <c r="D191" s="7" t="str">
        <f>'All TODO'!D191</f>
        <v/>
      </c>
      <c r="E191" s="7" t="str">
        <f>'All TODO'!E191</f>
        <v/>
      </c>
      <c r="F191" s="7" t="str">
        <f>'All TODO'!F191</f>
        <v/>
      </c>
      <c r="G191" s="7" t="str">
        <f>'All TODO'!G191</f>
        <v/>
      </c>
      <c r="H191" s="7" t="str">
        <f>'All TODO'!H191</f>
        <v/>
      </c>
      <c r="I191" s="7" t="str">
        <f>'All TODO'!I191</f>
        <v/>
      </c>
      <c r="J191" s="7" t="str">
        <f>'All TODO'!J191</f>
        <v/>
      </c>
      <c r="K191" s="7" t="str">
        <f>'All TODO'!K191</f>
        <v/>
      </c>
      <c r="L191" s="7" t="str">
        <f>'All TODO'!L191</f>
        <v/>
      </c>
      <c r="M191" s="7" t="str">
        <f>'All TODO'!M191</f>
        <v/>
      </c>
      <c r="N191" s="7" t="str">
        <f>'All TODO'!N191</f>
        <v/>
      </c>
      <c r="O191" s="7" t="str">
        <f>'All TODO'!O191</f>
        <v/>
      </c>
      <c r="P191" s="7" t="str">
        <f>'All TODO'!P191</f>
        <v/>
      </c>
      <c r="Q191" s="7" t="str">
        <f>'All TODO'!Q191</f>
        <v/>
      </c>
      <c r="R191" s="7" t="str">
        <f>'All TODO'!R191</f>
        <v/>
      </c>
      <c r="S191" s="7" t="str">
        <f>'All TODO'!S191</f>
        <v/>
      </c>
      <c r="T191" s="7" t="str">
        <f>'All TODO'!T191</f>
        <v/>
      </c>
      <c r="U191" s="7" t="str">
        <f>'All TODO'!U191</f>
        <v/>
      </c>
      <c r="V191" s="7" t="str">
        <f>'All TODO'!V191</f>
        <v/>
      </c>
      <c r="W191" s="7" t="str">
        <f>'All TODO'!W191</f>
        <v/>
      </c>
      <c r="X191" s="7" t="str">
        <f>'All TODO'!X191</f>
        <v/>
      </c>
      <c r="Y191" s="7" t="str">
        <f>'All TODO'!Y191</f>
        <v/>
      </c>
      <c r="Z191" s="7" t="str">
        <f>'All TODO'!Z191</f>
        <v/>
      </c>
    </row>
    <row r="192" hidden="1">
      <c r="A192" s="7" t="str">
        <f>'All TODO'!A192</f>
        <v/>
      </c>
      <c r="B192" s="7" t="str">
        <f>'All TODO'!B192</f>
        <v/>
      </c>
      <c r="C192" s="7" t="str">
        <f>'All TODO'!C192</f>
        <v/>
      </c>
      <c r="D192" s="7" t="str">
        <f>'All TODO'!D192</f>
        <v/>
      </c>
      <c r="E192" s="7" t="str">
        <f>'All TODO'!E192</f>
        <v/>
      </c>
      <c r="F192" s="7" t="str">
        <f>'All TODO'!F192</f>
        <v/>
      </c>
      <c r="G192" s="7" t="str">
        <f>'All TODO'!G192</f>
        <v/>
      </c>
      <c r="H192" s="7" t="str">
        <f>'All TODO'!H192</f>
        <v/>
      </c>
      <c r="I192" s="7" t="str">
        <f>'All TODO'!I192</f>
        <v/>
      </c>
      <c r="J192" s="7" t="str">
        <f>'All TODO'!J192</f>
        <v/>
      </c>
      <c r="K192" s="7" t="str">
        <f>'All TODO'!K192</f>
        <v/>
      </c>
      <c r="L192" s="7" t="str">
        <f>'All TODO'!L192</f>
        <v/>
      </c>
      <c r="M192" s="7" t="str">
        <f>'All TODO'!M192</f>
        <v/>
      </c>
      <c r="N192" s="7" t="str">
        <f>'All TODO'!N192</f>
        <v/>
      </c>
      <c r="O192" s="7" t="str">
        <f>'All TODO'!O192</f>
        <v/>
      </c>
      <c r="P192" s="7" t="str">
        <f>'All TODO'!P192</f>
        <v/>
      </c>
      <c r="Q192" s="7" t="str">
        <f>'All TODO'!Q192</f>
        <v/>
      </c>
      <c r="R192" s="7" t="str">
        <f>'All TODO'!R192</f>
        <v/>
      </c>
      <c r="S192" s="7" t="str">
        <f>'All TODO'!S192</f>
        <v/>
      </c>
      <c r="T192" s="7" t="str">
        <f>'All TODO'!T192</f>
        <v/>
      </c>
      <c r="U192" s="7" t="str">
        <f>'All TODO'!U192</f>
        <v/>
      </c>
      <c r="V192" s="7" t="str">
        <f>'All TODO'!V192</f>
        <v/>
      </c>
      <c r="W192" s="7" t="str">
        <f>'All TODO'!W192</f>
        <v/>
      </c>
      <c r="X192" s="7" t="str">
        <f>'All TODO'!X192</f>
        <v/>
      </c>
      <c r="Y192" s="7" t="str">
        <f>'All TODO'!Y192</f>
        <v/>
      </c>
      <c r="Z192" s="7" t="str">
        <f>'All TODO'!Z192</f>
        <v/>
      </c>
    </row>
    <row r="193" hidden="1">
      <c r="A193" s="7" t="str">
        <f>'All TODO'!A193</f>
        <v/>
      </c>
      <c r="B193" s="7" t="str">
        <f>'All TODO'!B193</f>
        <v/>
      </c>
      <c r="C193" s="7" t="str">
        <f>'All TODO'!C193</f>
        <v/>
      </c>
      <c r="D193" s="7" t="str">
        <f>'All TODO'!D193</f>
        <v/>
      </c>
      <c r="E193" s="7" t="str">
        <f>'All TODO'!E193</f>
        <v/>
      </c>
      <c r="F193" s="7" t="str">
        <f>'All TODO'!F193</f>
        <v/>
      </c>
      <c r="G193" s="7" t="str">
        <f>'All TODO'!G193</f>
        <v/>
      </c>
      <c r="H193" s="7" t="str">
        <f>'All TODO'!H193</f>
        <v/>
      </c>
      <c r="I193" s="7" t="str">
        <f>'All TODO'!I193</f>
        <v/>
      </c>
      <c r="J193" s="7" t="str">
        <f>'All TODO'!J193</f>
        <v/>
      </c>
      <c r="K193" s="7" t="str">
        <f>'All TODO'!K193</f>
        <v/>
      </c>
      <c r="L193" s="7" t="str">
        <f>'All TODO'!L193</f>
        <v/>
      </c>
      <c r="M193" s="7" t="str">
        <f>'All TODO'!M193</f>
        <v/>
      </c>
      <c r="N193" s="7" t="str">
        <f>'All TODO'!N193</f>
        <v/>
      </c>
      <c r="O193" s="7" t="str">
        <f>'All TODO'!O193</f>
        <v/>
      </c>
      <c r="P193" s="7" t="str">
        <f>'All TODO'!P193</f>
        <v/>
      </c>
      <c r="Q193" s="7" t="str">
        <f>'All TODO'!Q193</f>
        <v/>
      </c>
      <c r="R193" s="7" t="str">
        <f>'All TODO'!R193</f>
        <v/>
      </c>
      <c r="S193" s="7" t="str">
        <f>'All TODO'!S193</f>
        <v/>
      </c>
      <c r="T193" s="7" t="str">
        <f>'All TODO'!T193</f>
        <v/>
      </c>
      <c r="U193" s="7" t="str">
        <f>'All TODO'!U193</f>
        <v/>
      </c>
      <c r="V193" s="7" t="str">
        <f>'All TODO'!V193</f>
        <v/>
      </c>
      <c r="W193" s="7" t="str">
        <f>'All TODO'!W193</f>
        <v/>
      </c>
      <c r="X193" s="7" t="str">
        <f>'All TODO'!X193</f>
        <v/>
      </c>
      <c r="Y193" s="7" t="str">
        <f>'All TODO'!Y193</f>
        <v/>
      </c>
      <c r="Z193" s="7" t="str">
        <f>'All TODO'!Z193</f>
        <v/>
      </c>
    </row>
    <row r="194" hidden="1">
      <c r="A194" s="7" t="str">
        <f>'All TODO'!A194</f>
        <v/>
      </c>
      <c r="B194" s="7" t="str">
        <f>'All TODO'!B194</f>
        <v/>
      </c>
      <c r="C194" s="7" t="str">
        <f>'All TODO'!C194</f>
        <v/>
      </c>
      <c r="D194" s="7" t="str">
        <f>'All TODO'!D194</f>
        <v/>
      </c>
      <c r="E194" s="7" t="str">
        <f>'All TODO'!E194</f>
        <v/>
      </c>
      <c r="F194" s="7" t="str">
        <f>'All TODO'!F194</f>
        <v/>
      </c>
      <c r="G194" s="7" t="str">
        <f>'All TODO'!G194</f>
        <v/>
      </c>
      <c r="H194" s="7" t="str">
        <f>'All TODO'!H194</f>
        <v/>
      </c>
      <c r="I194" s="7" t="str">
        <f>'All TODO'!I194</f>
        <v/>
      </c>
      <c r="J194" s="7" t="str">
        <f>'All TODO'!J194</f>
        <v/>
      </c>
      <c r="K194" s="7" t="str">
        <f>'All TODO'!K194</f>
        <v/>
      </c>
      <c r="L194" s="7" t="str">
        <f>'All TODO'!L194</f>
        <v/>
      </c>
      <c r="M194" s="7" t="str">
        <f>'All TODO'!M194</f>
        <v/>
      </c>
      <c r="N194" s="7" t="str">
        <f>'All TODO'!N194</f>
        <v/>
      </c>
      <c r="O194" s="7" t="str">
        <f>'All TODO'!O194</f>
        <v/>
      </c>
      <c r="P194" s="7" t="str">
        <f>'All TODO'!P194</f>
        <v/>
      </c>
      <c r="Q194" s="7" t="str">
        <f>'All TODO'!Q194</f>
        <v/>
      </c>
      <c r="R194" s="7" t="str">
        <f>'All TODO'!R194</f>
        <v/>
      </c>
      <c r="S194" s="7" t="str">
        <f>'All TODO'!S194</f>
        <v/>
      </c>
      <c r="T194" s="7" t="str">
        <f>'All TODO'!T194</f>
        <v/>
      </c>
      <c r="U194" s="7" t="str">
        <f>'All TODO'!U194</f>
        <v/>
      </c>
      <c r="V194" s="7" t="str">
        <f>'All TODO'!V194</f>
        <v/>
      </c>
      <c r="W194" s="7" t="str">
        <f>'All TODO'!W194</f>
        <v/>
      </c>
      <c r="X194" s="7" t="str">
        <f>'All TODO'!X194</f>
        <v/>
      </c>
      <c r="Y194" s="7" t="str">
        <f>'All TODO'!Y194</f>
        <v/>
      </c>
      <c r="Z194" s="7" t="str">
        <f>'All TODO'!Z194</f>
        <v/>
      </c>
    </row>
    <row r="195" hidden="1">
      <c r="A195" s="7" t="str">
        <f>'All TODO'!A195</f>
        <v/>
      </c>
      <c r="B195" s="7" t="str">
        <f>'All TODO'!B195</f>
        <v/>
      </c>
      <c r="C195" s="7" t="str">
        <f>'All TODO'!C195</f>
        <v/>
      </c>
      <c r="D195" s="7" t="str">
        <f>'All TODO'!D195</f>
        <v/>
      </c>
      <c r="E195" s="7" t="str">
        <f>'All TODO'!E195</f>
        <v/>
      </c>
      <c r="F195" s="7" t="str">
        <f>'All TODO'!F195</f>
        <v/>
      </c>
      <c r="G195" s="7" t="str">
        <f>'All TODO'!G195</f>
        <v/>
      </c>
      <c r="H195" s="7" t="str">
        <f>'All TODO'!H195</f>
        <v/>
      </c>
      <c r="I195" s="7" t="str">
        <f>'All TODO'!I195</f>
        <v/>
      </c>
      <c r="J195" s="7" t="str">
        <f>'All TODO'!J195</f>
        <v/>
      </c>
      <c r="K195" s="7" t="str">
        <f>'All TODO'!K195</f>
        <v/>
      </c>
      <c r="L195" s="7" t="str">
        <f>'All TODO'!L195</f>
        <v/>
      </c>
      <c r="M195" s="7" t="str">
        <f>'All TODO'!M195</f>
        <v/>
      </c>
      <c r="N195" s="7" t="str">
        <f>'All TODO'!N195</f>
        <v/>
      </c>
      <c r="O195" s="7" t="str">
        <f>'All TODO'!O195</f>
        <v/>
      </c>
      <c r="P195" s="7" t="str">
        <f>'All TODO'!P195</f>
        <v/>
      </c>
      <c r="Q195" s="7" t="str">
        <f>'All TODO'!Q195</f>
        <v/>
      </c>
      <c r="R195" s="7" t="str">
        <f>'All TODO'!R195</f>
        <v/>
      </c>
      <c r="S195" s="7" t="str">
        <f>'All TODO'!S195</f>
        <v/>
      </c>
      <c r="T195" s="7" t="str">
        <f>'All TODO'!T195</f>
        <v/>
      </c>
      <c r="U195" s="7" t="str">
        <f>'All TODO'!U195</f>
        <v/>
      </c>
      <c r="V195" s="7" t="str">
        <f>'All TODO'!V195</f>
        <v/>
      </c>
      <c r="W195" s="7" t="str">
        <f>'All TODO'!W195</f>
        <v/>
      </c>
      <c r="X195" s="7" t="str">
        <f>'All TODO'!X195</f>
        <v/>
      </c>
      <c r="Y195" s="7" t="str">
        <f>'All TODO'!Y195</f>
        <v/>
      </c>
      <c r="Z195" s="7" t="str">
        <f>'All TODO'!Z195</f>
        <v/>
      </c>
    </row>
    <row r="196" hidden="1">
      <c r="A196" s="7" t="str">
        <f>'All TODO'!A196</f>
        <v/>
      </c>
      <c r="B196" s="7" t="str">
        <f>'All TODO'!B196</f>
        <v/>
      </c>
      <c r="C196" s="7" t="str">
        <f>'All TODO'!C196</f>
        <v/>
      </c>
      <c r="D196" s="7" t="str">
        <f>'All TODO'!D196</f>
        <v/>
      </c>
      <c r="E196" s="7" t="str">
        <f>'All TODO'!E196</f>
        <v/>
      </c>
      <c r="F196" s="7" t="str">
        <f>'All TODO'!F196</f>
        <v/>
      </c>
      <c r="G196" s="7" t="str">
        <f>'All TODO'!G196</f>
        <v/>
      </c>
      <c r="H196" s="7" t="str">
        <f>'All TODO'!H196</f>
        <v/>
      </c>
      <c r="I196" s="7" t="str">
        <f>'All TODO'!I196</f>
        <v/>
      </c>
      <c r="J196" s="7" t="str">
        <f>'All TODO'!J196</f>
        <v/>
      </c>
      <c r="K196" s="7" t="str">
        <f>'All TODO'!K196</f>
        <v/>
      </c>
      <c r="L196" s="7" t="str">
        <f>'All TODO'!L196</f>
        <v/>
      </c>
      <c r="M196" s="7" t="str">
        <f>'All TODO'!M196</f>
        <v/>
      </c>
      <c r="N196" s="7" t="str">
        <f>'All TODO'!N196</f>
        <v/>
      </c>
      <c r="O196" s="7" t="str">
        <f>'All TODO'!O196</f>
        <v/>
      </c>
      <c r="P196" s="7" t="str">
        <f>'All TODO'!P196</f>
        <v/>
      </c>
      <c r="Q196" s="7" t="str">
        <f>'All TODO'!Q196</f>
        <v/>
      </c>
      <c r="R196" s="7" t="str">
        <f>'All TODO'!R196</f>
        <v/>
      </c>
      <c r="S196" s="7" t="str">
        <f>'All TODO'!S196</f>
        <v/>
      </c>
      <c r="T196" s="7" t="str">
        <f>'All TODO'!T196</f>
        <v/>
      </c>
      <c r="U196" s="7" t="str">
        <f>'All TODO'!U196</f>
        <v/>
      </c>
      <c r="V196" s="7" t="str">
        <f>'All TODO'!V196</f>
        <v/>
      </c>
      <c r="W196" s="7" t="str">
        <f>'All TODO'!W196</f>
        <v/>
      </c>
      <c r="X196" s="7" t="str">
        <f>'All TODO'!X196</f>
        <v/>
      </c>
      <c r="Y196" s="7" t="str">
        <f>'All TODO'!Y196</f>
        <v/>
      </c>
      <c r="Z196" s="7" t="str">
        <f>'All TODO'!Z196</f>
        <v/>
      </c>
    </row>
    <row r="197" hidden="1">
      <c r="A197" s="7" t="str">
        <f>'All TODO'!A197</f>
        <v/>
      </c>
      <c r="B197" s="7" t="str">
        <f>'All TODO'!B197</f>
        <v/>
      </c>
      <c r="C197" s="7" t="str">
        <f>'All TODO'!C197</f>
        <v/>
      </c>
      <c r="D197" s="7" t="str">
        <f>'All TODO'!D197</f>
        <v/>
      </c>
      <c r="E197" s="7" t="str">
        <f>'All TODO'!E197</f>
        <v/>
      </c>
      <c r="F197" s="7" t="str">
        <f>'All TODO'!F197</f>
        <v/>
      </c>
      <c r="G197" s="7" t="str">
        <f>'All TODO'!G197</f>
        <v/>
      </c>
      <c r="H197" s="7" t="str">
        <f>'All TODO'!H197</f>
        <v/>
      </c>
      <c r="I197" s="7" t="str">
        <f>'All TODO'!I197</f>
        <v/>
      </c>
      <c r="J197" s="7" t="str">
        <f>'All TODO'!J197</f>
        <v/>
      </c>
      <c r="K197" s="7" t="str">
        <f>'All TODO'!K197</f>
        <v/>
      </c>
      <c r="L197" s="7" t="str">
        <f>'All TODO'!L197</f>
        <v/>
      </c>
      <c r="M197" s="7" t="str">
        <f>'All TODO'!M197</f>
        <v/>
      </c>
      <c r="N197" s="7" t="str">
        <f>'All TODO'!N197</f>
        <v/>
      </c>
      <c r="O197" s="7" t="str">
        <f>'All TODO'!O197</f>
        <v/>
      </c>
      <c r="P197" s="7" t="str">
        <f>'All TODO'!P197</f>
        <v/>
      </c>
      <c r="Q197" s="7" t="str">
        <f>'All TODO'!Q197</f>
        <v/>
      </c>
      <c r="R197" s="7" t="str">
        <f>'All TODO'!R197</f>
        <v/>
      </c>
      <c r="S197" s="7" t="str">
        <f>'All TODO'!S197</f>
        <v/>
      </c>
      <c r="T197" s="7" t="str">
        <f>'All TODO'!T197</f>
        <v/>
      </c>
      <c r="U197" s="7" t="str">
        <f>'All TODO'!U197</f>
        <v/>
      </c>
      <c r="V197" s="7" t="str">
        <f>'All TODO'!V197</f>
        <v/>
      </c>
      <c r="W197" s="7" t="str">
        <f>'All TODO'!W197</f>
        <v/>
      </c>
      <c r="X197" s="7" t="str">
        <f>'All TODO'!X197</f>
        <v/>
      </c>
      <c r="Y197" s="7" t="str">
        <f>'All TODO'!Y197</f>
        <v/>
      </c>
      <c r="Z197" s="7" t="str">
        <f>'All TODO'!Z197</f>
        <v/>
      </c>
    </row>
    <row r="198" hidden="1">
      <c r="A198" s="7" t="str">
        <f>'All TODO'!A198</f>
        <v/>
      </c>
      <c r="B198" s="7" t="str">
        <f>'All TODO'!B198</f>
        <v/>
      </c>
      <c r="C198" s="7" t="str">
        <f>'All TODO'!C198</f>
        <v/>
      </c>
      <c r="D198" s="7" t="str">
        <f>'All TODO'!D198</f>
        <v/>
      </c>
      <c r="E198" s="7" t="str">
        <f>'All TODO'!E198</f>
        <v/>
      </c>
      <c r="F198" s="7" t="str">
        <f>'All TODO'!F198</f>
        <v/>
      </c>
      <c r="G198" s="7" t="str">
        <f>'All TODO'!G198</f>
        <v/>
      </c>
      <c r="H198" s="7" t="str">
        <f>'All TODO'!H198</f>
        <v/>
      </c>
      <c r="I198" s="7" t="str">
        <f>'All TODO'!I198</f>
        <v/>
      </c>
      <c r="J198" s="7" t="str">
        <f>'All TODO'!J198</f>
        <v/>
      </c>
      <c r="K198" s="7" t="str">
        <f>'All TODO'!K198</f>
        <v/>
      </c>
      <c r="L198" s="7" t="str">
        <f>'All TODO'!L198</f>
        <v/>
      </c>
      <c r="M198" s="7" t="str">
        <f>'All TODO'!M198</f>
        <v/>
      </c>
      <c r="N198" s="7" t="str">
        <f>'All TODO'!N198</f>
        <v/>
      </c>
      <c r="O198" s="7" t="str">
        <f>'All TODO'!O198</f>
        <v/>
      </c>
      <c r="P198" s="7" t="str">
        <f>'All TODO'!P198</f>
        <v/>
      </c>
      <c r="Q198" s="7" t="str">
        <f>'All TODO'!Q198</f>
        <v/>
      </c>
      <c r="R198" s="7" t="str">
        <f>'All TODO'!R198</f>
        <v/>
      </c>
      <c r="S198" s="7" t="str">
        <f>'All TODO'!S198</f>
        <v/>
      </c>
      <c r="T198" s="7" t="str">
        <f>'All TODO'!T198</f>
        <v/>
      </c>
      <c r="U198" s="7" t="str">
        <f>'All TODO'!U198</f>
        <v/>
      </c>
      <c r="V198" s="7" t="str">
        <f>'All TODO'!V198</f>
        <v/>
      </c>
      <c r="W198" s="7" t="str">
        <f>'All TODO'!W198</f>
        <v/>
      </c>
      <c r="X198" s="7" t="str">
        <f>'All TODO'!X198</f>
        <v/>
      </c>
      <c r="Y198" s="7" t="str">
        <f>'All TODO'!Y198</f>
        <v/>
      </c>
      <c r="Z198" s="7" t="str">
        <f>'All TODO'!Z198</f>
        <v/>
      </c>
    </row>
    <row r="199" hidden="1">
      <c r="A199" s="7" t="str">
        <f>'All TODO'!A199</f>
        <v/>
      </c>
      <c r="B199" s="7" t="str">
        <f>'All TODO'!B199</f>
        <v/>
      </c>
      <c r="C199" s="7" t="str">
        <f>'All TODO'!C199</f>
        <v/>
      </c>
      <c r="D199" s="7" t="str">
        <f>'All TODO'!D199</f>
        <v/>
      </c>
      <c r="E199" s="7" t="str">
        <f>'All TODO'!E199</f>
        <v/>
      </c>
      <c r="F199" s="7" t="str">
        <f>'All TODO'!F199</f>
        <v/>
      </c>
      <c r="G199" s="7" t="str">
        <f>'All TODO'!G199</f>
        <v/>
      </c>
      <c r="H199" s="7" t="str">
        <f>'All TODO'!H199</f>
        <v/>
      </c>
      <c r="I199" s="7" t="str">
        <f>'All TODO'!I199</f>
        <v/>
      </c>
      <c r="J199" s="7" t="str">
        <f>'All TODO'!J199</f>
        <v/>
      </c>
      <c r="K199" s="7" t="str">
        <f>'All TODO'!K199</f>
        <v/>
      </c>
      <c r="L199" s="7" t="str">
        <f>'All TODO'!L199</f>
        <v/>
      </c>
      <c r="M199" s="7" t="str">
        <f>'All TODO'!M199</f>
        <v/>
      </c>
      <c r="N199" s="7" t="str">
        <f>'All TODO'!N199</f>
        <v/>
      </c>
      <c r="O199" s="7" t="str">
        <f>'All TODO'!O199</f>
        <v/>
      </c>
      <c r="P199" s="7" t="str">
        <f>'All TODO'!P199</f>
        <v/>
      </c>
      <c r="Q199" s="7" t="str">
        <f>'All TODO'!Q199</f>
        <v/>
      </c>
      <c r="R199" s="7" t="str">
        <f>'All TODO'!R199</f>
        <v/>
      </c>
      <c r="S199" s="7" t="str">
        <f>'All TODO'!S199</f>
        <v/>
      </c>
      <c r="T199" s="7" t="str">
        <f>'All TODO'!T199</f>
        <v/>
      </c>
      <c r="U199" s="7" t="str">
        <f>'All TODO'!U199</f>
        <v/>
      </c>
      <c r="V199" s="7" t="str">
        <f>'All TODO'!V199</f>
        <v/>
      </c>
      <c r="W199" s="7" t="str">
        <f>'All TODO'!W199</f>
        <v/>
      </c>
      <c r="X199" s="7" t="str">
        <f>'All TODO'!X199</f>
        <v/>
      </c>
      <c r="Y199" s="7" t="str">
        <f>'All TODO'!Y199</f>
        <v/>
      </c>
      <c r="Z199" s="7" t="str">
        <f>'All TODO'!Z199</f>
        <v/>
      </c>
    </row>
    <row r="200" hidden="1">
      <c r="A200" s="7" t="str">
        <f>'All TODO'!A200</f>
        <v/>
      </c>
      <c r="B200" s="7" t="str">
        <f>'All TODO'!B200</f>
        <v/>
      </c>
      <c r="C200" s="7" t="str">
        <f>'All TODO'!C200</f>
        <v/>
      </c>
      <c r="D200" s="7" t="str">
        <f>'All TODO'!D200</f>
        <v/>
      </c>
      <c r="E200" s="7" t="str">
        <f>'All TODO'!E200</f>
        <v/>
      </c>
      <c r="F200" s="7" t="str">
        <f>'All TODO'!F200</f>
        <v/>
      </c>
      <c r="G200" s="7" t="str">
        <f>'All TODO'!G200</f>
        <v/>
      </c>
      <c r="H200" s="7" t="str">
        <f>'All TODO'!H200</f>
        <v/>
      </c>
      <c r="I200" s="7" t="str">
        <f>'All TODO'!I200</f>
        <v/>
      </c>
      <c r="J200" s="7" t="str">
        <f>'All TODO'!J200</f>
        <v/>
      </c>
      <c r="K200" s="7" t="str">
        <f>'All TODO'!K200</f>
        <v/>
      </c>
      <c r="L200" s="7" t="str">
        <f>'All TODO'!L200</f>
        <v/>
      </c>
      <c r="M200" s="7" t="str">
        <f>'All TODO'!M200</f>
        <v/>
      </c>
      <c r="N200" s="7" t="str">
        <f>'All TODO'!N200</f>
        <v/>
      </c>
      <c r="O200" s="7" t="str">
        <f>'All TODO'!O200</f>
        <v/>
      </c>
      <c r="P200" s="7" t="str">
        <f>'All TODO'!P200</f>
        <v/>
      </c>
      <c r="Q200" s="7" t="str">
        <f>'All TODO'!Q200</f>
        <v/>
      </c>
      <c r="R200" s="7" t="str">
        <f>'All TODO'!R200</f>
        <v/>
      </c>
      <c r="S200" s="7" t="str">
        <f>'All TODO'!S200</f>
        <v/>
      </c>
      <c r="T200" s="7" t="str">
        <f>'All TODO'!T200</f>
        <v/>
      </c>
      <c r="U200" s="7" t="str">
        <f>'All TODO'!U200</f>
        <v/>
      </c>
      <c r="V200" s="7" t="str">
        <f>'All TODO'!V200</f>
        <v/>
      </c>
      <c r="W200" s="7" t="str">
        <f>'All TODO'!W200</f>
        <v/>
      </c>
      <c r="X200" s="7" t="str">
        <f>'All TODO'!X200</f>
        <v/>
      </c>
      <c r="Y200" s="7" t="str">
        <f>'All TODO'!Y200</f>
        <v/>
      </c>
      <c r="Z200" s="7" t="str">
        <f>'All TODO'!Z200</f>
        <v/>
      </c>
    </row>
    <row r="201" hidden="1">
      <c r="A201" s="7" t="str">
        <f>'All TODO'!A201</f>
        <v/>
      </c>
      <c r="B201" s="7" t="str">
        <f>'All TODO'!B201</f>
        <v/>
      </c>
      <c r="C201" s="7" t="str">
        <f>'All TODO'!C201</f>
        <v/>
      </c>
      <c r="D201" s="7" t="str">
        <f>'All TODO'!D201</f>
        <v/>
      </c>
      <c r="E201" s="7" t="str">
        <f>'All TODO'!E201</f>
        <v/>
      </c>
      <c r="F201" s="7" t="str">
        <f>'All TODO'!F201</f>
        <v/>
      </c>
      <c r="G201" s="7" t="str">
        <f>'All TODO'!G201</f>
        <v/>
      </c>
      <c r="H201" s="7" t="str">
        <f>'All TODO'!H201</f>
        <v/>
      </c>
      <c r="I201" s="7" t="str">
        <f>'All TODO'!I201</f>
        <v/>
      </c>
      <c r="J201" s="7" t="str">
        <f>'All TODO'!J201</f>
        <v/>
      </c>
      <c r="K201" s="7" t="str">
        <f>'All TODO'!K201</f>
        <v/>
      </c>
      <c r="L201" s="7" t="str">
        <f>'All TODO'!L201</f>
        <v/>
      </c>
      <c r="M201" s="7" t="str">
        <f>'All TODO'!M201</f>
        <v/>
      </c>
      <c r="N201" s="7" t="str">
        <f>'All TODO'!N201</f>
        <v/>
      </c>
      <c r="O201" s="7" t="str">
        <f>'All TODO'!O201</f>
        <v/>
      </c>
      <c r="P201" s="7" t="str">
        <f>'All TODO'!P201</f>
        <v/>
      </c>
      <c r="Q201" s="7" t="str">
        <f>'All TODO'!Q201</f>
        <v/>
      </c>
      <c r="R201" s="7" t="str">
        <f>'All TODO'!R201</f>
        <v/>
      </c>
      <c r="S201" s="7" t="str">
        <f>'All TODO'!S201</f>
        <v/>
      </c>
      <c r="T201" s="7" t="str">
        <f>'All TODO'!T201</f>
        <v/>
      </c>
      <c r="U201" s="7" t="str">
        <f>'All TODO'!U201</f>
        <v/>
      </c>
      <c r="V201" s="7" t="str">
        <f>'All TODO'!V201</f>
        <v/>
      </c>
      <c r="W201" s="7" t="str">
        <f>'All TODO'!W201</f>
        <v/>
      </c>
      <c r="X201" s="7" t="str">
        <f>'All TODO'!X201</f>
        <v/>
      </c>
      <c r="Y201" s="7" t="str">
        <f>'All TODO'!Y201</f>
        <v/>
      </c>
      <c r="Z201" s="7" t="str">
        <f>'All TODO'!Z201</f>
        <v/>
      </c>
    </row>
    <row r="202" hidden="1">
      <c r="A202" s="7" t="str">
        <f>'All TODO'!A202</f>
        <v/>
      </c>
      <c r="B202" s="7" t="str">
        <f>'All TODO'!B202</f>
        <v/>
      </c>
      <c r="C202" s="7" t="str">
        <f>'All TODO'!C202</f>
        <v/>
      </c>
      <c r="D202" s="7" t="str">
        <f>'All TODO'!D202</f>
        <v/>
      </c>
      <c r="E202" s="7" t="str">
        <f>'All TODO'!E202</f>
        <v/>
      </c>
      <c r="F202" s="7" t="str">
        <f>'All TODO'!F202</f>
        <v/>
      </c>
      <c r="G202" s="7" t="str">
        <f>'All TODO'!G202</f>
        <v/>
      </c>
      <c r="H202" s="7" t="str">
        <f>'All TODO'!H202</f>
        <v/>
      </c>
      <c r="I202" s="7" t="str">
        <f>'All TODO'!I202</f>
        <v/>
      </c>
      <c r="J202" s="7" t="str">
        <f>'All TODO'!J202</f>
        <v/>
      </c>
      <c r="K202" s="7" t="str">
        <f>'All TODO'!K202</f>
        <v/>
      </c>
      <c r="L202" s="7" t="str">
        <f>'All TODO'!L202</f>
        <v/>
      </c>
      <c r="M202" s="7" t="str">
        <f>'All TODO'!M202</f>
        <v/>
      </c>
      <c r="N202" s="7" t="str">
        <f>'All TODO'!N202</f>
        <v/>
      </c>
      <c r="O202" s="7" t="str">
        <f>'All TODO'!O202</f>
        <v/>
      </c>
      <c r="P202" s="7" t="str">
        <f>'All TODO'!P202</f>
        <v/>
      </c>
      <c r="Q202" s="7" t="str">
        <f>'All TODO'!Q202</f>
        <v/>
      </c>
      <c r="R202" s="7" t="str">
        <f>'All TODO'!R202</f>
        <v/>
      </c>
      <c r="S202" s="7" t="str">
        <f>'All TODO'!S202</f>
        <v/>
      </c>
      <c r="T202" s="7" t="str">
        <f>'All TODO'!T202</f>
        <v/>
      </c>
      <c r="U202" s="7" t="str">
        <f>'All TODO'!U202</f>
        <v/>
      </c>
      <c r="V202" s="7" t="str">
        <f>'All TODO'!V202</f>
        <v/>
      </c>
      <c r="W202" s="7" t="str">
        <f>'All TODO'!W202</f>
        <v/>
      </c>
      <c r="X202" s="7" t="str">
        <f>'All TODO'!X202</f>
        <v/>
      </c>
      <c r="Y202" s="7" t="str">
        <f>'All TODO'!Y202</f>
        <v/>
      </c>
      <c r="Z202" s="7" t="str">
        <f>'All TODO'!Z202</f>
        <v/>
      </c>
    </row>
    <row r="203" hidden="1">
      <c r="A203" s="7" t="str">
        <f>'All TODO'!A203</f>
        <v/>
      </c>
      <c r="B203" s="7" t="str">
        <f>'All TODO'!B203</f>
        <v/>
      </c>
      <c r="C203" s="7" t="str">
        <f>'All TODO'!C203</f>
        <v/>
      </c>
      <c r="D203" s="7" t="str">
        <f>'All TODO'!D203</f>
        <v/>
      </c>
      <c r="E203" s="7" t="str">
        <f>'All TODO'!E203</f>
        <v/>
      </c>
      <c r="F203" s="7" t="str">
        <f>'All TODO'!F203</f>
        <v/>
      </c>
      <c r="G203" s="7" t="str">
        <f>'All TODO'!G203</f>
        <v/>
      </c>
      <c r="H203" s="7" t="str">
        <f>'All TODO'!H203</f>
        <v/>
      </c>
      <c r="I203" s="7" t="str">
        <f>'All TODO'!I203</f>
        <v/>
      </c>
      <c r="J203" s="7" t="str">
        <f>'All TODO'!J203</f>
        <v/>
      </c>
      <c r="K203" s="7" t="str">
        <f>'All TODO'!K203</f>
        <v/>
      </c>
      <c r="L203" s="7" t="str">
        <f>'All TODO'!L203</f>
        <v/>
      </c>
      <c r="M203" s="7" t="str">
        <f>'All TODO'!M203</f>
        <v/>
      </c>
      <c r="N203" s="7" t="str">
        <f>'All TODO'!N203</f>
        <v/>
      </c>
      <c r="O203" s="7" t="str">
        <f>'All TODO'!O203</f>
        <v/>
      </c>
      <c r="P203" s="7" t="str">
        <f>'All TODO'!P203</f>
        <v/>
      </c>
      <c r="Q203" s="7" t="str">
        <f>'All TODO'!Q203</f>
        <v/>
      </c>
      <c r="R203" s="7" t="str">
        <f>'All TODO'!R203</f>
        <v/>
      </c>
      <c r="S203" s="7" t="str">
        <f>'All TODO'!S203</f>
        <v/>
      </c>
      <c r="T203" s="7" t="str">
        <f>'All TODO'!T203</f>
        <v/>
      </c>
      <c r="U203" s="7" t="str">
        <f>'All TODO'!U203</f>
        <v/>
      </c>
      <c r="V203" s="7" t="str">
        <f>'All TODO'!V203</f>
        <v/>
      </c>
      <c r="W203" s="7" t="str">
        <f>'All TODO'!W203</f>
        <v/>
      </c>
      <c r="X203" s="7" t="str">
        <f>'All TODO'!X203</f>
        <v/>
      </c>
      <c r="Y203" s="7" t="str">
        <f>'All TODO'!Y203</f>
        <v/>
      </c>
      <c r="Z203" s="7" t="str">
        <f>'All TODO'!Z203</f>
        <v/>
      </c>
    </row>
    <row r="204" hidden="1">
      <c r="A204" s="7" t="str">
        <f>'All TODO'!A204</f>
        <v/>
      </c>
      <c r="B204" s="7" t="str">
        <f>'All TODO'!B204</f>
        <v/>
      </c>
      <c r="C204" s="7" t="str">
        <f>'All TODO'!C204</f>
        <v/>
      </c>
      <c r="D204" s="7" t="str">
        <f>'All TODO'!D204</f>
        <v/>
      </c>
      <c r="E204" s="7" t="str">
        <f>'All TODO'!E204</f>
        <v/>
      </c>
      <c r="F204" s="7" t="str">
        <f>'All TODO'!F204</f>
        <v/>
      </c>
      <c r="G204" s="7" t="str">
        <f>'All TODO'!G204</f>
        <v/>
      </c>
      <c r="H204" s="7" t="str">
        <f>'All TODO'!H204</f>
        <v/>
      </c>
      <c r="I204" s="7" t="str">
        <f>'All TODO'!I204</f>
        <v/>
      </c>
      <c r="J204" s="7" t="str">
        <f>'All TODO'!J204</f>
        <v/>
      </c>
      <c r="K204" s="7" t="str">
        <f>'All TODO'!K204</f>
        <v/>
      </c>
      <c r="L204" s="7" t="str">
        <f>'All TODO'!L204</f>
        <v/>
      </c>
      <c r="M204" s="7" t="str">
        <f>'All TODO'!M204</f>
        <v/>
      </c>
      <c r="N204" s="7" t="str">
        <f>'All TODO'!N204</f>
        <v/>
      </c>
      <c r="O204" s="7" t="str">
        <f>'All TODO'!O204</f>
        <v/>
      </c>
      <c r="P204" s="7" t="str">
        <f>'All TODO'!P204</f>
        <v/>
      </c>
      <c r="Q204" s="7" t="str">
        <f>'All TODO'!Q204</f>
        <v/>
      </c>
      <c r="R204" s="7" t="str">
        <f>'All TODO'!R204</f>
        <v/>
      </c>
      <c r="S204" s="7" t="str">
        <f>'All TODO'!S204</f>
        <v/>
      </c>
      <c r="T204" s="7" t="str">
        <f>'All TODO'!T204</f>
        <v/>
      </c>
      <c r="U204" s="7" t="str">
        <f>'All TODO'!U204</f>
        <v/>
      </c>
      <c r="V204" s="7" t="str">
        <f>'All TODO'!V204</f>
        <v/>
      </c>
      <c r="W204" s="7" t="str">
        <f>'All TODO'!W204</f>
        <v/>
      </c>
      <c r="X204" s="7" t="str">
        <f>'All TODO'!X204</f>
        <v/>
      </c>
      <c r="Y204" s="7" t="str">
        <f>'All TODO'!Y204</f>
        <v/>
      </c>
      <c r="Z204" s="7" t="str">
        <f>'All TODO'!Z204</f>
        <v/>
      </c>
    </row>
    <row r="205" hidden="1">
      <c r="A205" s="7" t="str">
        <f>'All TODO'!A205</f>
        <v/>
      </c>
      <c r="B205" s="7" t="str">
        <f>'All TODO'!B205</f>
        <v/>
      </c>
      <c r="C205" s="7" t="str">
        <f>'All TODO'!C205</f>
        <v/>
      </c>
      <c r="D205" s="7" t="str">
        <f>'All TODO'!D205</f>
        <v/>
      </c>
      <c r="E205" s="7" t="str">
        <f>'All TODO'!E205</f>
        <v/>
      </c>
      <c r="F205" s="7" t="str">
        <f>'All TODO'!F205</f>
        <v/>
      </c>
      <c r="G205" s="7" t="str">
        <f>'All TODO'!G205</f>
        <v/>
      </c>
      <c r="H205" s="7" t="str">
        <f>'All TODO'!H205</f>
        <v/>
      </c>
      <c r="I205" s="7" t="str">
        <f>'All TODO'!I205</f>
        <v/>
      </c>
      <c r="J205" s="7" t="str">
        <f>'All TODO'!J205</f>
        <v/>
      </c>
      <c r="K205" s="7" t="str">
        <f>'All TODO'!K205</f>
        <v/>
      </c>
      <c r="L205" s="7" t="str">
        <f>'All TODO'!L205</f>
        <v/>
      </c>
      <c r="M205" s="7" t="str">
        <f>'All TODO'!M205</f>
        <v/>
      </c>
      <c r="N205" s="7" t="str">
        <f>'All TODO'!N205</f>
        <v/>
      </c>
      <c r="O205" s="7" t="str">
        <f>'All TODO'!O205</f>
        <v/>
      </c>
      <c r="P205" s="7" t="str">
        <f>'All TODO'!P205</f>
        <v/>
      </c>
      <c r="Q205" s="7" t="str">
        <f>'All TODO'!Q205</f>
        <v/>
      </c>
      <c r="R205" s="7" t="str">
        <f>'All TODO'!R205</f>
        <v/>
      </c>
      <c r="S205" s="7" t="str">
        <f>'All TODO'!S205</f>
        <v/>
      </c>
      <c r="T205" s="7" t="str">
        <f>'All TODO'!T205</f>
        <v/>
      </c>
      <c r="U205" s="7" t="str">
        <f>'All TODO'!U205</f>
        <v/>
      </c>
      <c r="V205" s="7" t="str">
        <f>'All TODO'!V205</f>
        <v/>
      </c>
      <c r="W205" s="7" t="str">
        <f>'All TODO'!W205</f>
        <v/>
      </c>
      <c r="X205" s="7" t="str">
        <f>'All TODO'!X205</f>
        <v/>
      </c>
      <c r="Y205" s="7" t="str">
        <f>'All TODO'!Y205</f>
        <v/>
      </c>
      <c r="Z205" s="7" t="str">
        <f>'All TODO'!Z205</f>
        <v/>
      </c>
    </row>
    <row r="206" hidden="1">
      <c r="A206" s="7" t="str">
        <f>'All TODO'!A206</f>
        <v/>
      </c>
      <c r="B206" s="7" t="str">
        <f>'All TODO'!B206</f>
        <v/>
      </c>
      <c r="C206" s="7" t="str">
        <f>'All TODO'!C206</f>
        <v/>
      </c>
      <c r="D206" s="7" t="str">
        <f>'All TODO'!D206</f>
        <v/>
      </c>
      <c r="E206" s="7" t="str">
        <f>'All TODO'!E206</f>
        <v/>
      </c>
      <c r="F206" s="7" t="str">
        <f>'All TODO'!F206</f>
        <v/>
      </c>
      <c r="G206" s="7" t="str">
        <f>'All TODO'!G206</f>
        <v/>
      </c>
      <c r="H206" s="7" t="str">
        <f>'All TODO'!H206</f>
        <v/>
      </c>
      <c r="I206" s="7" t="str">
        <f>'All TODO'!I206</f>
        <v/>
      </c>
      <c r="J206" s="7" t="str">
        <f>'All TODO'!J206</f>
        <v/>
      </c>
      <c r="K206" s="7" t="str">
        <f>'All TODO'!K206</f>
        <v/>
      </c>
      <c r="L206" s="7" t="str">
        <f>'All TODO'!L206</f>
        <v/>
      </c>
      <c r="M206" s="7" t="str">
        <f>'All TODO'!M206</f>
        <v/>
      </c>
      <c r="N206" s="7" t="str">
        <f>'All TODO'!N206</f>
        <v/>
      </c>
      <c r="O206" s="7" t="str">
        <f>'All TODO'!O206</f>
        <v/>
      </c>
      <c r="P206" s="7" t="str">
        <f>'All TODO'!P206</f>
        <v/>
      </c>
      <c r="Q206" s="7" t="str">
        <f>'All TODO'!Q206</f>
        <v/>
      </c>
      <c r="R206" s="7" t="str">
        <f>'All TODO'!R206</f>
        <v/>
      </c>
      <c r="S206" s="7" t="str">
        <f>'All TODO'!S206</f>
        <v/>
      </c>
      <c r="T206" s="7" t="str">
        <f>'All TODO'!T206</f>
        <v/>
      </c>
      <c r="U206" s="7" t="str">
        <f>'All TODO'!U206</f>
        <v/>
      </c>
      <c r="V206" s="7" t="str">
        <f>'All TODO'!V206</f>
        <v/>
      </c>
      <c r="W206" s="7" t="str">
        <f>'All TODO'!W206</f>
        <v/>
      </c>
      <c r="X206" s="7" t="str">
        <f>'All TODO'!X206</f>
        <v/>
      </c>
      <c r="Y206" s="7" t="str">
        <f>'All TODO'!Y206</f>
        <v/>
      </c>
      <c r="Z206" s="7" t="str">
        <f>'All TODO'!Z206</f>
        <v/>
      </c>
    </row>
    <row r="207" hidden="1">
      <c r="A207" s="7" t="str">
        <f>'All TODO'!A207</f>
        <v/>
      </c>
      <c r="B207" s="7" t="str">
        <f>'All TODO'!B207</f>
        <v/>
      </c>
      <c r="C207" s="7" t="str">
        <f>'All TODO'!C207</f>
        <v/>
      </c>
      <c r="D207" s="7" t="str">
        <f>'All TODO'!D207</f>
        <v/>
      </c>
      <c r="E207" s="7" t="str">
        <f>'All TODO'!E207</f>
        <v/>
      </c>
      <c r="F207" s="7" t="str">
        <f>'All TODO'!F207</f>
        <v/>
      </c>
      <c r="G207" s="7" t="str">
        <f>'All TODO'!G207</f>
        <v/>
      </c>
      <c r="H207" s="7" t="str">
        <f>'All TODO'!H207</f>
        <v/>
      </c>
      <c r="I207" s="7" t="str">
        <f>'All TODO'!I207</f>
        <v/>
      </c>
      <c r="J207" s="7" t="str">
        <f>'All TODO'!J207</f>
        <v/>
      </c>
      <c r="K207" s="7" t="str">
        <f>'All TODO'!K207</f>
        <v/>
      </c>
      <c r="L207" s="7" t="str">
        <f>'All TODO'!L207</f>
        <v/>
      </c>
      <c r="M207" s="7" t="str">
        <f>'All TODO'!M207</f>
        <v/>
      </c>
      <c r="N207" s="7" t="str">
        <f>'All TODO'!N207</f>
        <v/>
      </c>
      <c r="O207" s="7" t="str">
        <f>'All TODO'!O207</f>
        <v/>
      </c>
      <c r="P207" s="7" t="str">
        <f>'All TODO'!P207</f>
        <v/>
      </c>
      <c r="Q207" s="7" t="str">
        <f>'All TODO'!Q207</f>
        <v/>
      </c>
      <c r="R207" s="7" t="str">
        <f>'All TODO'!R207</f>
        <v/>
      </c>
      <c r="S207" s="7" t="str">
        <f>'All TODO'!S207</f>
        <v/>
      </c>
      <c r="T207" s="7" t="str">
        <f>'All TODO'!T207</f>
        <v/>
      </c>
      <c r="U207" s="7" t="str">
        <f>'All TODO'!U207</f>
        <v/>
      </c>
      <c r="V207" s="7" t="str">
        <f>'All TODO'!V207</f>
        <v/>
      </c>
      <c r="W207" s="7" t="str">
        <f>'All TODO'!W207</f>
        <v/>
      </c>
      <c r="X207" s="7" t="str">
        <f>'All TODO'!X207</f>
        <v/>
      </c>
      <c r="Y207" s="7" t="str">
        <f>'All TODO'!Y207</f>
        <v/>
      </c>
      <c r="Z207" s="7" t="str">
        <f>'All TODO'!Z207</f>
        <v/>
      </c>
    </row>
    <row r="208" hidden="1">
      <c r="A208" s="7" t="str">
        <f>'All TODO'!A208</f>
        <v/>
      </c>
      <c r="B208" s="7" t="str">
        <f>'All TODO'!B208</f>
        <v/>
      </c>
      <c r="C208" s="7" t="str">
        <f>'All TODO'!C208</f>
        <v/>
      </c>
      <c r="D208" s="7" t="str">
        <f>'All TODO'!D208</f>
        <v/>
      </c>
      <c r="E208" s="7" t="str">
        <f>'All TODO'!E208</f>
        <v/>
      </c>
      <c r="F208" s="7" t="str">
        <f>'All TODO'!F208</f>
        <v/>
      </c>
      <c r="G208" s="7" t="str">
        <f>'All TODO'!G208</f>
        <v/>
      </c>
      <c r="H208" s="7" t="str">
        <f>'All TODO'!H208</f>
        <v/>
      </c>
      <c r="I208" s="7" t="str">
        <f>'All TODO'!I208</f>
        <v/>
      </c>
      <c r="J208" s="7" t="str">
        <f>'All TODO'!J208</f>
        <v/>
      </c>
      <c r="K208" s="7" t="str">
        <f>'All TODO'!K208</f>
        <v/>
      </c>
      <c r="L208" s="7" t="str">
        <f>'All TODO'!L208</f>
        <v/>
      </c>
      <c r="M208" s="7" t="str">
        <f>'All TODO'!M208</f>
        <v/>
      </c>
      <c r="N208" s="7" t="str">
        <f>'All TODO'!N208</f>
        <v/>
      </c>
      <c r="O208" s="7" t="str">
        <f>'All TODO'!O208</f>
        <v/>
      </c>
      <c r="P208" s="7" t="str">
        <f>'All TODO'!P208</f>
        <v/>
      </c>
      <c r="Q208" s="7" t="str">
        <f>'All TODO'!Q208</f>
        <v/>
      </c>
      <c r="R208" s="7" t="str">
        <f>'All TODO'!R208</f>
        <v/>
      </c>
      <c r="S208" s="7" t="str">
        <f>'All TODO'!S208</f>
        <v/>
      </c>
      <c r="T208" s="7" t="str">
        <f>'All TODO'!T208</f>
        <v/>
      </c>
      <c r="U208" s="7" t="str">
        <f>'All TODO'!U208</f>
        <v/>
      </c>
      <c r="V208" s="7" t="str">
        <f>'All TODO'!V208</f>
        <v/>
      </c>
      <c r="W208" s="7" t="str">
        <f>'All TODO'!W208</f>
        <v/>
      </c>
      <c r="X208" s="7" t="str">
        <f>'All TODO'!X208</f>
        <v/>
      </c>
      <c r="Y208" s="7" t="str">
        <f>'All TODO'!Y208</f>
        <v/>
      </c>
      <c r="Z208" s="7" t="str">
        <f>'All TODO'!Z208</f>
        <v/>
      </c>
    </row>
    <row r="209" hidden="1">
      <c r="A209" s="7" t="str">
        <f>'All TODO'!A209</f>
        <v/>
      </c>
      <c r="B209" s="7" t="str">
        <f>'All TODO'!B209</f>
        <v/>
      </c>
      <c r="C209" s="7" t="str">
        <f>'All TODO'!C209</f>
        <v/>
      </c>
      <c r="D209" s="7" t="str">
        <f>'All TODO'!D209</f>
        <v/>
      </c>
      <c r="E209" s="7" t="str">
        <f>'All TODO'!E209</f>
        <v/>
      </c>
      <c r="F209" s="7" t="str">
        <f>'All TODO'!F209</f>
        <v/>
      </c>
      <c r="G209" s="7" t="str">
        <f>'All TODO'!G209</f>
        <v/>
      </c>
      <c r="H209" s="7" t="str">
        <f>'All TODO'!H209</f>
        <v/>
      </c>
      <c r="I209" s="7" t="str">
        <f>'All TODO'!I209</f>
        <v/>
      </c>
      <c r="J209" s="7" t="str">
        <f>'All TODO'!J209</f>
        <v/>
      </c>
      <c r="K209" s="7" t="str">
        <f>'All TODO'!K209</f>
        <v/>
      </c>
      <c r="L209" s="7" t="str">
        <f>'All TODO'!L209</f>
        <v/>
      </c>
      <c r="M209" s="7" t="str">
        <f>'All TODO'!M209</f>
        <v/>
      </c>
      <c r="N209" s="7" t="str">
        <f>'All TODO'!N209</f>
        <v/>
      </c>
      <c r="O209" s="7" t="str">
        <f>'All TODO'!O209</f>
        <v/>
      </c>
      <c r="P209" s="7" t="str">
        <f>'All TODO'!P209</f>
        <v/>
      </c>
      <c r="Q209" s="7" t="str">
        <f>'All TODO'!Q209</f>
        <v/>
      </c>
      <c r="R209" s="7" t="str">
        <f>'All TODO'!R209</f>
        <v/>
      </c>
      <c r="S209" s="7" t="str">
        <f>'All TODO'!S209</f>
        <v/>
      </c>
      <c r="T209" s="7" t="str">
        <f>'All TODO'!T209</f>
        <v/>
      </c>
      <c r="U209" s="7" t="str">
        <f>'All TODO'!U209</f>
        <v/>
      </c>
      <c r="V209" s="7" t="str">
        <f>'All TODO'!V209</f>
        <v/>
      </c>
      <c r="W209" s="7" t="str">
        <f>'All TODO'!W209</f>
        <v/>
      </c>
      <c r="X209" s="7" t="str">
        <f>'All TODO'!X209</f>
        <v/>
      </c>
      <c r="Y209" s="7" t="str">
        <f>'All TODO'!Y209</f>
        <v/>
      </c>
      <c r="Z209" s="7" t="str">
        <f>'All TODO'!Z209</f>
        <v/>
      </c>
    </row>
    <row r="210" hidden="1">
      <c r="A210" s="7" t="str">
        <f>'All TODO'!A210</f>
        <v/>
      </c>
      <c r="B210" s="7" t="str">
        <f>'All TODO'!B210</f>
        <v/>
      </c>
      <c r="C210" s="7" t="str">
        <f>'All TODO'!C210</f>
        <v/>
      </c>
      <c r="D210" s="7" t="str">
        <f>'All TODO'!D210</f>
        <v/>
      </c>
      <c r="E210" s="7" t="str">
        <f>'All TODO'!E210</f>
        <v/>
      </c>
      <c r="F210" s="7" t="str">
        <f>'All TODO'!F210</f>
        <v/>
      </c>
      <c r="G210" s="7" t="str">
        <f>'All TODO'!G210</f>
        <v/>
      </c>
      <c r="H210" s="7" t="str">
        <f>'All TODO'!H210</f>
        <v/>
      </c>
      <c r="I210" s="7" t="str">
        <f>'All TODO'!I210</f>
        <v/>
      </c>
      <c r="J210" s="7" t="str">
        <f>'All TODO'!J210</f>
        <v/>
      </c>
      <c r="K210" s="7" t="str">
        <f>'All TODO'!K210</f>
        <v/>
      </c>
      <c r="L210" s="7" t="str">
        <f>'All TODO'!L210</f>
        <v/>
      </c>
      <c r="M210" s="7" t="str">
        <f>'All TODO'!M210</f>
        <v/>
      </c>
      <c r="N210" s="7" t="str">
        <f>'All TODO'!N210</f>
        <v/>
      </c>
      <c r="O210" s="7" t="str">
        <f>'All TODO'!O210</f>
        <v/>
      </c>
      <c r="P210" s="7" t="str">
        <f>'All TODO'!P210</f>
        <v/>
      </c>
      <c r="Q210" s="7" t="str">
        <f>'All TODO'!Q210</f>
        <v/>
      </c>
      <c r="R210" s="7" t="str">
        <f>'All TODO'!R210</f>
        <v/>
      </c>
      <c r="S210" s="7" t="str">
        <f>'All TODO'!S210</f>
        <v/>
      </c>
      <c r="T210" s="7" t="str">
        <f>'All TODO'!T210</f>
        <v/>
      </c>
      <c r="U210" s="7" t="str">
        <f>'All TODO'!U210</f>
        <v/>
      </c>
      <c r="V210" s="7" t="str">
        <f>'All TODO'!V210</f>
        <v/>
      </c>
      <c r="W210" s="7" t="str">
        <f>'All TODO'!W210</f>
        <v/>
      </c>
      <c r="X210" s="7" t="str">
        <f>'All TODO'!X210</f>
        <v/>
      </c>
      <c r="Y210" s="7" t="str">
        <f>'All TODO'!Y210</f>
        <v/>
      </c>
      <c r="Z210" s="7" t="str">
        <f>'All TODO'!Z210</f>
        <v/>
      </c>
    </row>
    <row r="211" hidden="1">
      <c r="A211" s="7" t="str">
        <f>'All TODO'!A211</f>
        <v/>
      </c>
      <c r="B211" s="7" t="str">
        <f>'All TODO'!B211</f>
        <v/>
      </c>
      <c r="C211" s="7" t="str">
        <f>'All TODO'!C211</f>
        <v/>
      </c>
      <c r="D211" s="7" t="str">
        <f>'All TODO'!D211</f>
        <v/>
      </c>
      <c r="E211" s="7" t="str">
        <f>'All TODO'!E211</f>
        <v/>
      </c>
      <c r="F211" s="7" t="str">
        <f>'All TODO'!F211</f>
        <v/>
      </c>
      <c r="G211" s="7" t="str">
        <f>'All TODO'!G211</f>
        <v/>
      </c>
      <c r="H211" s="7" t="str">
        <f>'All TODO'!H211</f>
        <v/>
      </c>
      <c r="I211" s="7" t="str">
        <f>'All TODO'!I211</f>
        <v/>
      </c>
      <c r="J211" s="7" t="str">
        <f>'All TODO'!J211</f>
        <v/>
      </c>
      <c r="K211" s="7" t="str">
        <f>'All TODO'!K211</f>
        <v/>
      </c>
      <c r="L211" s="7" t="str">
        <f>'All TODO'!L211</f>
        <v/>
      </c>
      <c r="M211" s="7" t="str">
        <f>'All TODO'!M211</f>
        <v/>
      </c>
      <c r="N211" s="7" t="str">
        <f>'All TODO'!N211</f>
        <v/>
      </c>
      <c r="O211" s="7" t="str">
        <f>'All TODO'!O211</f>
        <v/>
      </c>
      <c r="P211" s="7" t="str">
        <f>'All TODO'!P211</f>
        <v/>
      </c>
      <c r="Q211" s="7" t="str">
        <f>'All TODO'!Q211</f>
        <v/>
      </c>
      <c r="R211" s="7" t="str">
        <f>'All TODO'!R211</f>
        <v/>
      </c>
      <c r="S211" s="7" t="str">
        <f>'All TODO'!S211</f>
        <v/>
      </c>
      <c r="T211" s="7" t="str">
        <f>'All TODO'!T211</f>
        <v/>
      </c>
      <c r="U211" s="7" t="str">
        <f>'All TODO'!U211</f>
        <v/>
      </c>
      <c r="V211" s="7" t="str">
        <f>'All TODO'!V211</f>
        <v/>
      </c>
      <c r="W211" s="7" t="str">
        <f>'All TODO'!W211</f>
        <v/>
      </c>
      <c r="X211" s="7" t="str">
        <f>'All TODO'!X211</f>
        <v/>
      </c>
      <c r="Y211" s="7" t="str">
        <f>'All TODO'!Y211</f>
        <v/>
      </c>
      <c r="Z211" s="7" t="str">
        <f>'All TODO'!Z211</f>
        <v/>
      </c>
    </row>
    <row r="212" hidden="1">
      <c r="A212" s="7" t="str">
        <f>'All TODO'!A212</f>
        <v/>
      </c>
      <c r="B212" s="7" t="str">
        <f>'All TODO'!B212</f>
        <v/>
      </c>
      <c r="C212" s="7" t="str">
        <f>'All TODO'!C212</f>
        <v/>
      </c>
      <c r="D212" s="7" t="str">
        <f>'All TODO'!D212</f>
        <v/>
      </c>
      <c r="E212" s="7" t="str">
        <f>'All TODO'!E212</f>
        <v/>
      </c>
      <c r="F212" s="7" t="str">
        <f>'All TODO'!F212</f>
        <v/>
      </c>
      <c r="G212" s="7" t="str">
        <f>'All TODO'!G212</f>
        <v/>
      </c>
      <c r="H212" s="7" t="str">
        <f>'All TODO'!H212</f>
        <v/>
      </c>
      <c r="I212" s="7" t="str">
        <f>'All TODO'!I212</f>
        <v/>
      </c>
      <c r="J212" s="7" t="str">
        <f>'All TODO'!J212</f>
        <v/>
      </c>
      <c r="K212" s="7" t="str">
        <f>'All TODO'!K212</f>
        <v/>
      </c>
      <c r="L212" s="7" t="str">
        <f>'All TODO'!L212</f>
        <v/>
      </c>
      <c r="M212" s="7" t="str">
        <f>'All TODO'!M212</f>
        <v/>
      </c>
      <c r="N212" s="7" t="str">
        <f>'All TODO'!N212</f>
        <v/>
      </c>
      <c r="O212" s="7" t="str">
        <f>'All TODO'!O212</f>
        <v/>
      </c>
      <c r="P212" s="7" t="str">
        <f>'All TODO'!P212</f>
        <v/>
      </c>
      <c r="Q212" s="7" t="str">
        <f>'All TODO'!Q212</f>
        <v/>
      </c>
      <c r="R212" s="7" t="str">
        <f>'All TODO'!R212</f>
        <v/>
      </c>
      <c r="S212" s="7" t="str">
        <f>'All TODO'!S212</f>
        <v/>
      </c>
      <c r="T212" s="7" t="str">
        <f>'All TODO'!T212</f>
        <v/>
      </c>
      <c r="U212" s="7" t="str">
        <f>'All TODO'!U212</f>
        <v/>
      </c>
      <c r="V212" s="7" t="str">
        <f>'All TODO'!V212</f>
        <v/>
      </c>
      <c r="W212" s="7" t="str">
        <f>'All TODO'!W212</f>
        <v/>
      </c>
      <c r="X212" s="7" t="str">
        <f>'All TODO'!X212</f>
        <v/>
      </c>
      <c r="Y212" s="7" t="str">
        <f>'All TODO'!Y212</f>
        <v/>
      </c>
      <c r="Z212" s="7" t="str">
        <f>'All TODO'!Z212</f>
        <v/>
      </c>
    </row>
    <row r="213" hidden="1">
      <c r="A213" s="7" t="str">
        <f>'All TODO'!A213</f>
        <v/>
      </c>
      <c r="B213" s="7" t="str">
        <f>'All TODO'!B213</f>
        <v/>
      </c>
      <c r="C213" s="7" t="str">
        <f>'All TODO'!C213</f>
        <v/>
      </c>
      <c r="D213" s="7" t="str">
        <f>'All TODO'!D213</f>
        <v/>
      </c>
      <c r="E213" s="7" t="str">
        <f>'All TODO'!E213</f>
        <v/>
      </c>
      <c r="F213" s="7" t="str">
        <f>'All TODO'!F213</f>
        <v/>
      </c>
      <c r="G213" s="7" t="str">
        <f>'All TODO'!G213</f>
        <v/>
      </c>
      <c r="H213" s="7" t="str">
        <f>'All TODO'!H213</f>
        <v/>
      </c>
      <c r="I213" s="7" t="str">
        <f>'All TODO'!I213</f>
        <v/>
      </c>
      <c r="J213" s="7" t="str">
        <f>'All TODO'!J213</f>
        <v/>
      </c>
      <c r="K213" s="7" t="str">
        <f>'All TODO'!K213</f>
        <v/>
      </c>
      <c r="L213" s="7" t="str">
        <f>'All TODO'!L213</f>
        <v/>
      </c>
      <c r="M213" s="7" t="str">
        <f>'All TODO'!M213</f>
        <v/>
      </c>
      <c r="N213" s="7" t="str">
        <f>'All TODO'!N213</f>
        <v/>
      </c>
      <c r="O213" s="7" t="str">
        <f>'All TODO'!O213</f>
        <v/>
      </c>
      <c r="P213" s="7" t="str">
        <f>'All TODO'!P213</f>
        <v/>
      </c>
      <c r="Q213" s="7" t="str">
        <f>'All TODO'!Q213</f>
        <v/>
      </c>
      <c r="R213" s="7" t="str">
        <f>'All TODO'!R213</f>
        <v/>
      </c>
      <c r="S213" s="7" t="str">
        <f>'All TODO'!S213</f>
        <v/>
      </c>
      <c r="T213" s="7" t="str">
        <f>'All TODO'!T213</f>
        <v/>
      </c>
      <c r="U213" s="7" t="str">
        <f>'All TODO'!U213</f>
        <v/>
      </c>
      <c r="V213" s="7" t="str">
        <f>'All TODO'!V213</f>
        <v/>
      </c>
      <c r="W213" s="7" t="str">
        <f>'All TODO'!W213</f>
        <v/>
      </c>
      <c r="X213" s="7" t="str">
        <f>'All TODO'!X213</f>
        <v/>
      </c>
      <c r="Y213" s="7" t="str">
        <f>'All TODO'!Y213</f>
        <v/>
      </c>
      <c r="Z213" s="7" t="str">
        <f>'All TODO'!Z213</f>
        <v/>
      </c>
    </row>
    <row r="214" hidden="1">
      <c r="A214" s="7" t="str">
        <f>'All TODO'!A214</f>
        <v/>
      </c>
      <c r="B214" s="7" t="str">
        <f>'All TODO'!B214</f>
        <v/>
      </c>
      <c r="C214" s="7" t="str">
        <f>'All TODO'!C214</f>
        <v/>
      </c>
      <c r="D214" s="7" t="str">
        <f>'All TODO'!D214</f>
        <v/>
      </c>
      <c r="E214" s="7" t="str">
        <f>'All TODO'!E214</f>
        <v/>
      </c>
      <c r="F214" s="7" t="str">
        <f>'All TODO'!F214</f>
        <v/>
      </c>
      <c r="G214" s="7" t="str">
        <f>'All TODO'!G214</f>
        <v/>
      </c>
      <c r="H214" s="7" t="str">
        <f>'All TODO'!H214</f>
        <v/>
      </c>
      <c r="I214" s="7" t="str">
        <f>'All TODO'!I214</f>
        <v/>
      </c>
      <c r="J214" s="7" t="str">
        <f>'All TODO'!J214</f>
        <v/>
      </c>
      <c r="K214" s="7" t="str">
        <f>'All TODO'!K214</f>
        <v/>
      </c>
      <c r="L214" s="7" t="str">
        <f>'All TODO'!L214</f>
        <v/>
      </c>
      <c r="M214" s="7" t="str">
        <f>'All TODO'!M214</f>
        <v/>
      </c>
      <c r="N214" s="7" t="str">
        <f>'All TODO'!N214</f>
        <v/>
      </c>
      <c r="O214" s="7" t="str">
        <f>'All TODO'!O214</f>
        <v/>
      </c>
      <c r="P214" s="7" t="str">
        <f>'All TODO'!P214</f>
        <v/>
      </c>
      <c r="Q214" s="7" t="str">
        <f>'All TODO'!Q214</f>
        <v/>
      </c>
      <c r="R214" s="7" t="str">
        <f>'All TODO'!R214</f>
        <v/>
      </c>
      <c r="S214" s="7" t="str">
        <f>'All TODO'!S214</f>
        <v/>
      </c>
      <c r="T214" s="7" t="str">
        <f>'All TODO'!T214</f>
        <v/>
      </c>
      <c r="U214" s="7" t="str">
        <f>'All TODO'!U214</f>
        <v/>
      </c>
      <c r="V214" s="7" t="str">
        <f>'All TODO'!V214</f>
        <v/>
      </c>
      <c r="W214" s="7" t="str">
        <f>'All TODO'!W214</f>
        <v/>
      </c>
      <c r="X214" s="7" t="str">
        <f>'All TODO'!X214</f>
        <v/>
      </c>
      <c r="Y214" s="7" t="str">
        <f>'All TODO'!Y214</f>
        <v/>
      </c>
      <c r="Z214" s="7" t="str">
        <f>'All TODO'!Z214</f>
        <v/>
      </c>
    </row>
    <row r="215" hidden="1">
      <c r="A215" s="7" t="str">
        <f>'All TODO'!A215</f>
        <v/>
      </c>
      <c r="B215" s="7" t="str">
        <f>'All TODO'!B215</f>
        <v/>
      </c>
      <c r="C215" s="7" t="str">
        <f>'All TODO'!C215</f>
        <v/>
      </c>
      <c r="D215" s="7" t="str">
        <f>'All TODO'!D215</f>
        <v/>
      </c>
      <c r="E215" s="7" t="str">
        <f>'All TODO'!E215</f>
        <v/>
      </c>
      <c r="F215" s="7" t="str">
        <f>'All TODO'!F215</f>
        <v/>
      </c>
      <c r="G215" s="7" t="str">
        <f>'All TODO'!G215</f>
        <v/>
      </c>
      <c r="H215" s="7" t="str">
        <f>'All TODO'!H215</f>
        <v/>
      </c>
      <c r="I215" s="7" t="str">
        <f>'All TODO'!I215</f>
        <v/>
      </c>
      <c r="J215" s="7" t="str">
        <f>'All TODO'!J215</f>
        <v/>
      </c>
      <c r="K215" s="7" t="str">
        <f>'All TODO'!K215</f>
        <v/>
      </c>
      <c r="L215" s="7" t="str">
        <f>'All TODO'!L215</f>
        <v/>
      </c>
      <c r="M215" s="7" t="str">
        <f>'All TODO'!M215</f>
        <v/>
      </c>
      <c r="N215" s="7" t="str">
        <f>'All TODO'!N215</f>
        <v/>
      </c>
      <c r="O215" s="7" t="str">
        <f>'All TODO'!O215</f>
        <v/>
      </c>
      <c r="P215" s="7" t="str">
        <f>'All TODO'!P215</f>
        <v/>
      </c>
      <c r="Q215" s="7" t="str">
        <f>'All TODO'!Q215</f>
        <v/>
      </c>
      <c r="R215" s="7" t="str">
        <f>'All TODO'!R215</f>
        <v/>
      </c>
      <c r="S215" s="7" t="str">
        <f>'All TODO'!S215</f>
        <v/>
      </c>
      <c r="T215" s="7" t="str">
        <f>'All TODO'!T215</f>
        <v/>
      </c>
      <c r="U215" s="7" t="str">
        <f>'All TODO'!U215</f>
        <v/>
      </c>
      <c r="V215" s="7" t="str">
        <f>'All TODO'!V215</f>
        <v/>
      </c>
      <c r="W215" s="7" t="str">
        <f>'All TODO'!W215</f>
        <v/>
      </c>
      <c r="X215" s="7" t="str">
        <f>'All TODO'!X215</f>
        <v/>
      </c>
      <c r="Y215" s="7" t="str">
        <f>'All TODO'!Y215</f>
        <v/>
      </c>
      <c r="Z215" s="7" t="str">
        <f>'All TODO'!Z215</f>
        <v/>
      </c>
    </row>
    <row r="216" hidden="1">
      <c r="A216" s="7" t="str">
        <f>'All TODO'!A216</f>
        <v/>
      </c>
      <c r="B216" s="7" t="str">
        <f>'All TODO'!B216</f>
        <v/>
      </c>
      <c r="C216" s="7" t="str">
        <f>'All TODO'!C216</f>
        <v/>
      </c>
      <c r="D216" s="7" t="str">
        <f>'All TODO'!D216</f>
        <v/>
      </c>
      <c r="E216" s="7" t="str">
        <f>'All TODO'!E216</f>
        <v/>
      </c>
      <c r="F216" s="7" t="str">
        <f>'All TODO'!F216</f>
        <v/>
      </c>
      <c r="G216" s="7" t="str">
        <f>'All TODO'!G216</f>
        <v/>
      </c>
      <c r="H216" s="7" t="str">
        <f>'All TODO'!H216</f>
        <v/>
      </c>
      <c r="I216" s="7" t="str">
        <f>'All TODO'!I216</f>
        <v/>
      </c>
      <c r="J216" s="7" t="str">
        <f>'All TODO'!J216</f>
        <v/>
      </c>
      <c r="K216" s="7" t="str">
        <f>'All TODO'!K216</f>
        <v/>
      </c>
      <c r="L216" s="7" t="str">
        <f>'All TODO'!L216</f>
        <v/>
      </c>
      <c r="M216" s="7" t="str">
        <f>'All TODO'!M216</f>
        <v/>
      </c>
      <c r="N216" s="7" t="str">
        <f>'All TODO'!N216</f>
        <v/>
      </c>
      <c r="O216" s="7" t="str">
        <f>'All TODO'!O216</f>
        <v/>
      </c>
      <c r="P216" s="7" t="str">
        <f>'All TODO'!P216</f>
        <v/>
      </c>
      <c r="Q216" s="7" t="str">
        <f>'All TODO'!Q216</f>
        <v/>
      </c>
      <c r="R216" s="7" t="str">
        <f>'All TODO'!R216</f>
        <v/>
      </c>
      <c r="S216" s="7" t="str">
        <f>'All TODO'!S216</f>
        <v/>
      </c>
      <c r="T216" s="7" t="str">
        <f>'All TODO'!T216</f>
        <v/>
      </c>
      <c r="U216" s="7" t="str">
        <f>'All TODO'!U216</f>
        <v/>
      </c>
      <c r="V216" s="7" t="str">
        <f>'All TODO'!V216</f>
        <v/>
      </c>
      <c r="W216" s="7" t="str">
        <f>'All TODO'!W216</f>
        <v/>
      </c>
      <c r="X216" s="7" t="str">
        <f>'All TODO'!X216</f>
        <v/>
      </c>
      <c r="Y216" s="7" t="str">
        <f>'All TODO'!Y216</f>
        <v/>
      </c>
      <c r="Z216" s="7" t="str">
        <f>'All TODO'!Z216</f>
        <v/>
      </c>
    </row>
    <row r="217" hidden="1">
      <c r="A217" s="7" t="str">
        <f>'All TODO'!A217</f>
        <v/>
      </c>
      <c r="B217" s="7" t="str">
        <f>'All TODO'!B217</f>
        <v/>
      </c>
      <c r="C217" s="7" t="str">
        <f>'All TODO'!C217</f>
        <v/>
      </c>
      <c r="D217" s="7" t="str">
        <f>'All TODO'!D217</f>
        <v/>
      </c>
      <c r="E217" s="7" t="str">
        <f>'All TODO'!E217</f>
        <v/>
      </c>
      <c r="F217" s="7" t="str">
        <f>'All TODO'!F217</f>
        <v/>
      </c>
      <c r="G217" s="7" t="str">
        <f>'All TODO'!G217</f>
        <v/>
      </c>
      <c r="H217" s="7" t="str">
        <f>'All TODO'!H217</f>
        <v/>
      </c>
      <c r="I217" s="7" t="str">
        <f>'All TODO'!I217</f>
        <v/>
      </c>
      <c r="J217" s="7" t="str">
        <f>'All TODO'!J217</f>
        <v/>
      </c>
      <c r="K217" s="7" t="str">
        <f>'All TODO'!K217</f>
        <v/>
      </c>
      <c r="L217" s="7" t="str">
        <f>'All TODO'!L217</f>
        <v/>
      </c>
      <c r="M217" s="7" t="str">
        <f>'All TODO'!M217</f>
        <v/>
      </c>
      <c r="N217" s="7" t="str">
        <f>'All TODO'!N217</f>
        <v/>
      </c>
      <c r="O217" s="7" t="str">
        <f>'All TODO'!O217</f>
        <v/>
      </c>
      <c r="P217" s="7" t="str">
        <f>'All TODO'!P217</f>
        <v/>
      </c>
      <c r="Q217" s="7" t="str">
        <f>'All TODO'!Q217</f>
        <v/>
      </c>
      <c r="R217" s="7" t="str">
        <f>'All TODO'!R217</f>
        <v/>
      </c>
      <c r="S217" s="7" t="str">
        <f>'All TODO'!S217</f>
        <v/>
      </c>
      <c r="T217" s="7" t="str">
        <f>'All TODO'!T217</f>
        <v/>
      </c>
      <c r="U217" s="7" t="str">
        <f>'All TODO'!U217</f>
        <v/>
      </c>
      <c r="V217" s="7" t="str">
        <f>'All TODO'!V217</f>
        <v/>
      </c>
      <c r="W217" s="7" t="str">
        <f>'All TODO'!W217</f>
        <v/>
      </c>
      <c r="X217" s="7" t="str">
        <f>'All TODO'!X217</f>
        <v/>
      </c>
      <c r="Y217" s="7" t="str">
        <f>'All TODO'!Y217</f>
        <v/>
      </c>
      <c r="Z217" s="7" t="str">
        <f>'All TODO'!Z217</f>
        <v/>
      </c>
    </row>
    <row r="218" hidden="1">
      <c r="A218" s="7" t="str">
        <f>'All TODO'!A218</f>
        <v/>
      </c>
      <c r="B218" s="7" t="str">
        <f>'All TODO'!B218</f>
        <v/>
      </c>
      <c r="C218" s="7" t="str">
        <f>'All TODO'!C218</f>
        <v/>
      </c>
      <c r="D218" s="7" t="str">
        <f>'All TODO'!D218</f>
        <v/>
      </c>
      <c r="E218" s="7" t="str">
        <f>'All TODO'!E218</f>
        <v/>
      </c>
      <c r="F218" s="7" t="str">
        <f>'All TODO'!F218</f>
        <v/>
      </c>
      <c r="G218" s="7" t="str">
        <f>'All TODO'!G218</f>
        <v/>
      </c>
      <c r="H218" s="7" t="str">
        <f>'All TODO'!H218</f>
        <v/>
      </c>
      <c r="I218" s="7" t="str">
        <f>'All TODO'!I218</f>
        <v/>
      </c>
      <c r="J218" s="7" t="str">
        <f>'All TODO'!J218</f>
        <v/>
      </c>
      <c r="K218" s="7" t="str">
        <f>'All TODO'!K218</f>
        <v/>
      </c>
      <c r="L218" s="7" t="str">
        <f>'All TODO'!L218</f>
        <v/>
      </c>
      <c r="M218" s="7" t="str">
        <f>'All TODO'!M218</f>
        <v/>
      </c>
      <c r="N218" s="7" t="str">
        <f>'All TODO'!N218</f>
        <v/>
      </c>
      <c r="O218" s="7" t="str">
        <f>'All TODO'!O218</f>
        <v/>
      </c>
      <c r="P218" s="7" t="str">
        <f>'All TODO'!P218</f>
        <v/>
      </c>
      <c r="Q218" s="7" t="str">
        <f>'All TODO'!Q218</f>
        <v/>
      </c>
      <c r="R218" s="7" t="str">
        <f>'All TODO'!R218</f>
        <v/>
      </c>
      <c r="S218" s="7" t="str">
        <f>'All TODO'!S218</f>
        <v/>
      </c>
      <c r="T218" s="7" t="str">
        <f>'All TODO'!T218</f>
        <v/>
      </c>
      <c r="U218" s="7" t="str">
        <f>'All TODO'!U218</f>
        <v/>
      </c>
      <c r="V218" s="7" t="str">
        <f>'All TODO'!V218</f>
        <v/>
      </c>
      <c r="W218" s="7" t="str">
        <f>'All TODO'!W218</f>
        <v/>
      </c>
      <c r="X218" s="7" t="str">
        <f>'All TODO'!X218</f>
        <v/>
      </c>
      <c r="Y218" s="7" t="str">
        <f>'All TODO'!Y218</f>
        <v/>
      </c>
      <c r="Z218" s="7" t="str">
        <f>'All TODO'!Z218</f>
        <v/>
      </c>
    </row>
    <row r="219" hidden="1">
      <c r="A219" s="7" t="str">
        <f>'All TODO'!A219</f>
        <v/>
      </c>
      <c r="B219" s="7" t="str">
        <f>'All TODO'!B219</f>
        <v/>
      </c>
      <c r="C219" s="7" t="str">
        <f>'All TODO'!C219</f>
        <v/>
      </c>
      <c r="D219" s="7" t="str">
        <f>'All TODO'!D219</f>
        <v/>
      </c>
      <c r="E219" s="7" t="str">
        <f>'All TODO'!E219</f>
        <v/>
      </c>
      <c r="F219" s="7" t="str">
        <f>'All TODO'!F219</f>
        <v/>
      </c>
      <c r="G219" s="7" t="str">
        <f>'All TODO'!G219</f>
        <v/>
      </c>
      <c r="H219" s="7" t="str">
        <f>'All TODO'!H219</f>
        <v/>
      </c>
      <c r="I219" s="7" t="str">
        <f>'All TODO'!I219</f>
        <v/>
      </c>
      <c r="J219" s="7" t="str">
        <f>'All TODO'!J219</f>
        <v/>
      </c>
      <c r="K219" s="7" t="str">
        <f>'All TODO'!K219</f>
        <v/>
      </c>
      <c r="L219" s="7" t="str">
        <f>'All TODO'!L219</f>
        <v/>
      </c>
      <c r="M219" s="7" t="str">
        <f>'All TODO'!M219</f>
        <v/>
      </c>
      <c r="N219" s="7" t="str">
        <f>'All TODO'!N219</f>
        <v/>
      </c>
      <c r="O219" s="7" t="str">
        <f>'All TODO'!O219</f>
        <v/>
      </c>
      <c r="P219" s="7" t="str">
        <f>'All TODO'!P219</f>
        <v/>
      </c>
      <c r="Q219" s="7" t="str">
        <f>'All TODO'!Q219</f>
        <v/>
      </c>
      <c r="R219" s="7" t="str">
        <f>'All TODO'!R219</f>
        <v/>
      </c>
      <c r="S219" s="7" t="str">
        <f>'All TODO'!S219</f>
        <v/>
      </c>
      <c r="T219" s="7" t="str">
        <f>'All TODO'!T219</f>
        <v/>
      </c>
      <c r="U219" s="7" t="str">
        <f>'All TODO'!U219</f>
        <v/>
      </c>
      <c r="V219" s="7" t="str">
        <f>'All TODO'!V219</f>
        <v/>
      </c>
      <c r="W219" s="7" t="str">
        <f>'All TODO'!W219</f>
        <v/>
      </c>
      <c r="X219" s="7" t="str">
        <f>'All TODO'!X219</f>
        <v/>
      </c>
      <c r="Y219" s="7" t="str">
        <f>'All TODO'!Y219</f>
        <v/>
      </c>
      <c r="Z219" s="7" t="str">
        <f>'All TODO'!Z219</f>
        <v/>
      </c>
    </row>
    <row r="220" hidden="1">
      <c r="A220" s="7" t="str">
        <f>'All TODO'!A220</f>
        <v/>
      </c>
      <c r="B220" s="7" t="str">
        <f>'All TODO'!B220</f>
        <v/>
      </c>
      <c r="C220" s="7" t="str">
        <f>'All TODO'!C220</f>
        <v/>
      </c>
      <c r="D220" s="7" t="str">
        <f>'All TODO'!D220</f>
        <v/>
      </c>
      <c r="E220" s="7" t="str">
        <f>'All TODO'!E220</f>
        <v/>
      </c>
      <c r="F220" s="7" t="str">
        <f>'All TODO'!F220</f>
        <v/>
      </c>
      <c r="G220" s="7" t="str">
        <f>'All TODO'!G220</f>
        <v/>
      </c>
      <c r="H220" s="7" t="str">
        <f>'All TODO'!H220</f>
        <v/>
      </c>
      <c r="I220" s="7" t="str">
        <f>'All TODO'!I220</f>
        <v/>
      </c>
      <c r="J220" s="7" t="str">
        <f>'All TODO'!J220</f>
        <v/>
      </c>
      <c r="K220" s="7" t="str">
        <f>'All TODO'!K220</f>
        <v/>
      </c>
      <c r="L220" s="7" t="str">
        <f>'All TODO'!L220</f>
        <v/>
      </c>
      <c r="M220" s="7" t="str">
        <f>'All TODO'!M220</f>
        <v/>
      </c>
      <c r="N220" s="7" t="str">
        <f>'All TODO'!N220</f>
        <v/>
      </c>
      <c r="O220" s="7" t="str">
        <f>'All TODO'!O220</f>
        <v/>
      </c>
      <c r="P220" s="7" t="str">
        <f>'All TODO'!P220</f>
        <v/>
      </c>
      <c r="Q220" s="7" t="str">
        <f>'All TODO'!Q220</f>
        <v/>
      </c>
      <c r="R220" s="7" t="str">
        <f>'All TODO'!R220</f>
        <v/>
      </c>
      <c r="S220" s="7" t="str">
        <f>'All TODO'!S220</f>
        <v/>
      </c>
      <c r="T220" s="7" t="str">
        <f>'All TODO'!T220</f>
        <v/>
      </c>
      <c r="U220" s="7" t="str">
        <f>'All TODO'!U220</f>
        <v/>
      </c>
      <c r="V220" s="7" t="str">
        <f>'All TODO'!V220</f>
        <v/>
      </c>
      <c r="W220" s="7" t="str">
        <f>'All TODO'!W220</f>
        <v/>
      </c>
      <c r="X220" s="7" t="str">
        <f>'All TODO'!X220</f>
        <v/>
      </c>
      <c r="Y220" s="7" t="str">
        <f>'All TODO'!Y220</f>
        <v/>
      </c>
      <c r="Z220" s="7" t="str">
        <f>'All TODO'!Z220</f>
        <v/>
      </c>
    </row>
    <row r="221" hidden="1">
      <c r="A221" s="7" t="str">
        <f>'All TODO'!A221</f>
        <v/>
      </c>
      <c r="B221" s="7" t="str">
        <f>'All TODO'!B221</f>
        <v/>
      </c>
      <c r="C221" s="7" t="str">
        <f>'All TODO'!C221</f>
        <v/>
      </c>
      <c r="D221" s="7" t="str">
        <f>'All TODO'!D221</f>
        <v/>
      </c>
      <c r="E221" s="7" t="str">
        <f>'All TODO'!E221</f>
        <v/>
      </c>
      <c r="F221" s="7" t="str">
        <f>'All TODO'!F221</f>
        <v/>
      </c>
      <c r="G221" s="7" t="str">
        <f>'All TODO'!G221</f>
        <v/>
      </c>
      <c r="H221" s="7" t="str">
        <f>'All TODO'!H221</f>
        <v/>
      </c>
      <c r="I221" s="7" t="str">
        <f>'All TODO'!I221</f>
        <v/>
      </c>
      <c r="J221" s="7" t="str">
        <f>'All TODO'!J221</f>
        <v/>
      </c>
      <c r="K221" s="7" t="str">
        <f>'All TODO'!K221</f>
        <v/>
      </c>
      <c r="L221" s="7" t="str">
        <f>'All TODO'!L221</f>
        <v/>
      </c>
      <c r="M221" s="7" t="str">
        <f>'All TODO'!M221</f>
        <v/>
      </c>
      <c r="N221" s="7" t="str">
        <f>'All TODO'!N221</f>
        <v/>
      </c>
      <c r="O221" s="7" t="str">
        <f>'All TODO'!O221</f>
        <v/>
      </c>
      <c r="P221" s="7" t="str">
        <f>'All TODO'!P221</f>
        <v/>
      </c>
      <c r="Q221" s="7" t="str">
        <f>'All TODO'!Q221</f>
        <v/>
      </c>
      <c r="R221" s="7" t="str">
        <f>'All TODO'!R221</f>
        <v/>
      </c>
      <c r="S221" s="7" t="str">
        <f>'All TODO'!S221</f>
        <v/>
      </c>
      <c r="T221" s="7" t="str">
        <f>'All TODO'!T221</f>
        <v/>
      </c>
      <c r="U221" s="7" t="str">
        <f>'All TODO'!U221</f>
        <v/>
      </c>
      <c r="V221" s="7" t="str">
        <f>'All TODO'!V221</f>
        <v/>
      </c>
      <c r="W221" s="7" t="str">
        <f>'All TODO'!W221</f>
        <v/>
      </c>
      <c r="X221" s="7" t="str">
        <f>'All TODO'!X221</f>
        <v/>
      </c>
      <c r="Y221" s="7" t="str">
        <f>'All TODO'!Y221</f>
        <v/>
      </c>
      <c r="Z221" s="7" t="str">
        <f>'All TODO'!Z221</f>
        <v/>
      </c>
    </row>
    <row r="222" hidden="1">
      <c r="A222" s="7" t="str">
        <f>'All TODO'!A222</f>
        <v/>
      </c>
      <c r="B222" s="7" t="str">
        <f>'All TODO'!B222</f>
        <v/>
      </c>
      <c r="C222" s="7" t="str">
        <f>'All TODO'!C222</f>
        <v/>
      </c>
      <c r="D222" s="7" t="str">
        <f>'All TODO'!D222</f>
        <v/>
      </c>
      <c r="E222" s="7" t="str">
        <f>'All TODO'!E222</f>
        <v/>
      </c>
      <c r="F222" s="7" t="str">
        <f>'All TODO'!F222</f>
        <v/>
      </c>
      <c r="G222" s="7" t="str">
        <f>'All TODO'!G222</f>
        <v/>
      </c>
      <c r="H222" s="7" t="str">
        <f>'All TODO'!H222</f>
        <v/>
      </c>
      <c r="I222" s="7" t="str">
        <f>'All TODO'!I222</f>
        <v/>
      </c>
      <c r="J222" s="7" t="str">
        <f>'All TODO'!J222</f>
        <v/>
      </c>
      <c r="K222" s="7" t="str">
        <f>'All TODO'!K222</f>
        <v/>
      </c>
      <c r="L222" s="7" t="str">
        <f>'All TODO'!L222</f>
        <v/>
      </c>
      <c r="M222" s="7" t="str">
        <f>'All TODO'!M222</f>
        <v/>
      </c>
      <c r="N222" s="7" t="str">
        <f>'All TODO'!N222</f>
        <v/>
      </c>
      <c r="O222" s="7" t="str">
        <f>'All TODO'!O222</f>
        <v/>
      </c>
      <c r="P222" s="7" t="str">
        <f>'All TODO'!P222</f>
        <v/>
      </c>
      <c r="Q222" s="7" t="str">
        <f>'All TODO'!Q222</f>
        <v/>
      </c>
      <c r="R222" s="7" t="str">
        <f>'All TODO'!R222</f>
        <v/>
      </c>
      <c r="S222" s="7" t="str">
        <f>'All TODO'!S222</f>
        <v/>
      </c>
      <c r="T222" s="7" t="str">
        <f>'All TODO'!T222</f>
        <v/>
      </c>
      <c r="U222" s="7" t="str">
        <f>'All TODO'!U222</f>
        <v/>
      </c>
      <c r="V222" s="7" t="str">
        <f>'All TODO'!V222</f>
        <v/>
      </c>
      <c r="W222" s="7" t="str">
        <f>'All TODO'!W222</f>
        <v/>
      </c>
      <c r="X222" s="7" t="str">
        <f>'All TODO'!X222</f>
        <v/>
      </c>
      <c r="Y222" s="7" t="str">
        <f>'All TODO'!Y222</f>
        <v/>
      </c>
      <c r="Z222" s="7" t="str">
        <f>'All TODO'!Z222</f>
        <v/>
      </c>
    </row>
    <row r="223" hidden="1">
      <c r="A223" s="7" t="str">
        <f>'All TODO'!A223</f>
        <v/>
      </c>
      <c r="B223" s="7" t="str">
        <f>'All TODO'!B223</f>
        <v/>
      </c>
      <c r="C223" s="7" t="str">
        <f>'All TODO'!C223</f>
        <v/>
      </c>
      <c r="D223" s="7" t="str">
        <f>'All TODO'!D223</f>
        <v/>
      </c>
      <c r="E223" s="7" t="str">
        <f>'All TODO'!E223</f>
        <v/>
      </c>
      <c r="F223" s="7" t="str">
        <f>'All TODO'!F223</f>
        <v/>
      </c>
      <c r="G223" s="7" t="str">
        <f>'All TODO'!G223</f>
        <v/>
      </c>
      <c r="H223" s="7" t="str">
        <f>'All TODO'!H223</f>
        <v/>
      </c>
      <c r="I223" s="7" t="str">
        <f>'All TODO'!I223</f>
        <v/>
      </c>
      <c r="J223" s="7" t="str">
        <f>'All TODO'!J223</f>
        <v/>
      </c>
      <c r="K223" s="7" t="str">
        <f>'All TODO'!K223</f>
        <v/>
      </c>
      <c r="L223" s="7" t="str">
        <f>'All TODO'!L223</f>
        <v/>
      </c>
      <c r="M223" s="7" t="str">
        <f>'All TODO'!M223</f>
        <v/>
      </c>
      <c r="N223" s="7" t="str">
        <f>'All TODO'!N223</f>
        <v/>
      </c>
      <c r="O223" s="7" t="str">
        <f>'All TODO'!O223</f>
        <v/>
      </c>
      <c r="P223" s="7" t="str">
        <f>'All TODO'!P223</f>
        <v/>
      </c>
      <c r="Q223" s="7" t="str">
        <f>'All TODO'!Q223</f>
        <v/>
      </c>
      <c r="R223" s="7" t="str">
        <f>'All TODO'!R223</f>
        <v/>
      </c>
      <c r="S223" s="7" t="str">
        <f>'All TODO'!S223</f>
        <v/>
      </c>
      <c r="T223" s="7" t="str">
        <f>'All TODO'!T223</f>
        <v/>
      </c>
      <c r="U223" s="7" t="str">
        <f>'All TODO'!U223</f>
        <v/>
      </c>
      <c r="V223" s="7" t="str">
        <f>'All TODO'!V223</f>
        <v/>
      </c>
      <c r="W223" s="7" t="str">
        <f>'All TODO'!W223</f>
        <v/>
      </c>
      <c r="X223" s="7" t="str">
        <f>'All TODO'!X223</f>
        <v/>
      </c>
      <c r="Y223" s="7" t="str">
        <f>'All TODO'!Y223</f>
        <v/>
      </c>
      <c r="Z223" s="7" t="str">
        <f>'All TODO'!Z223</f>
        <v/>
      </c>
    </row>
    <row r="224" hidden="1">
      <c r="A224" s="7" t="str">
        <f>'All TODO'!A224</f>
        <v/>
      </c>
      <c r="B224" s="7" t="str">
        <f>'All TODO'!B224</f>
        <v/>
      </c>
      <c r="C224" s="7" t="str">
        <f>'All TODO'!C224</f>
        <v/>
      </c>
      <c r="D224" s="7" t="str">
        <f>'All TODO'!D224</f>
        <v/>
      </c>
      <c r="E224" s="7" t="str">
        <f>'All TODO'!E224</f>
        <v/>
      </c>
      <c r="F224" s="7" t="str">
        <f>'All TODO'!F224</f>
        <v/>
      </c>
      <c r="G224" s="7" t="str">
        <f>'All TODO'!G224</f>
        <v/>
      </c>
      <c r="H224" s="7" t="str">
        <f>'All TODO'!H224</f>
        <v/>
      </c>
      <c r="I224" s="7" t="str">
        <f>'All TODO'!I224</f>
        <v/>
      </c>
      <c r="J224" s="7" t="str">
        <f>'All TODO'!J224</f>
        <v/>
      </c>
      <c r="K224" s="7" t="str">
        <f>'All TODO'!K224</f>
        <v/>
      </c>
      <c r="L224" s="7" t="str">
        <f>'All TODO'!L224</f>
        <v/>
      </c>
      <c r="M224" s="7" t="str">
        <f>'All TODO'!M224</f>
        <v/>
      </c>
      <c r="N224" s="7" t="str">
        <f>'All TODO'!N224</f>
        <v/>
      </c>
      <c r="O224" s="7" t="str">
        <f>'All TODO'!O224</f>
        <v/>
      </c>
      <c r="P224" s="7" t="str">
        <f>'All TODO'!P224</f>
        <v/>
      </c>
      <c r="Q224" s="7" t="str">
        <f>'All TODO'!Q224</f>
        <v/>
      </c>
      <c r="R224" s="7" t="str">
        <f>'All TODO'!R224</f>
        <v/>
      </c>
      <c r="S224" s="7" t="str">
        <f>'All TODO'!S224</f>
        <v/>
      </c>
      <c r="T224" s="7" t="str">
        <f>'All TODO'!T224</f>
        <v/>
      </c>
      <c r="U224" s="7" t="str">
        <f>'All TODO'!U224</f>
        <v/>
      </c>
      <c r="V224" s="7" t="str">
        <f>'All TODO'!V224</f>
        <v/>
      </c>
      <c r="W224" s="7" t="str">
        <f>'All TODO'!W224</f>
        <v/>
      </c>
      <c r="X224" s="7" t="str">
        <f>'All TODO'!X224</f>
        <v/>
      </c>
      <c r="Y224" s="7" t="str">
        <f>'All TODO'!Y224</f>
        <v/>
      </c>
      <c r="Z224" s="7" t="str">
        <f>'All TODO'!Z224</f>
        <v/>
      </c>
    </row>
    <row r="225" hidden="1">
      <c r="A225" s="7" t="str">
        <f>'All TODO'!A225</f>
        <v/>
      </c>
      <c r="B225" s="7" t="str">
        <f>'All TODO'!B225</f>
        <v/>
      </c>
      <c r="C225" s="7" t="str">
        <f>'All TODO'!C225</f>
        <v/>
      </c>
      <c r="D225" s="7" t="str">
        <f>'All TODO'!D225</f>
        <v/>
      </c>
      <c r="E225" s="7" t="str">
        <f>'All TODO'!E225</f>
        <v/>
      </c>
      <c r="F225" s="7" t="str">
        <f>'All TODO'!F225</f>
        <v/>
      </c>
      <c r="G225" s="7" t="str">
        <f>'All TODO'!G225</f>
        <v/>
      </c>
      <c r="H225" s="7" t="str">
        <f>'All TODO'!H225</f>
        <v/>
      </c>
      <c r="I225" s="7" t="str">
        <f>'All TODO'!I225</f>
        <v/>
      </c>
      <c r="J225" s="7" t="str">
        <f>'All TODO'!J225</f>
        <v/>
      </c>
      <c r="K225" s="7" t="str">
        <f>'All TODO'!K225</f>
        <v/>
      </c>
      <c r="L225" s="7" t="str">
        <f>'All TODO'!L225</f>
        <v/>
      </c>
      <c r="M225" s="7" t="str">
        <f>'All TODO'!M225</f>
        <v/>
      </c>
      <c r="N225" s="7" t="str">
        <f>'All TODO'!N225</f>
        <v/>
      </c>
      <c r="O225" s="7" t="str">
        <f>'All TODO'!O225</f>
        <v/>
      </c>
      <c r="P225" s="7" t="str">
        <f>'All TODO'!P225</f>
        <v/>
      </c>
      <c r="Q225" s="7" t="str">
        <f>'All TODO'!Q225</f>
        <v/>
      </c>
      <c r="R225" s="7" t="str">
        <f>'All TODO'!R225</f>
        <v/>
      </c>
      <c r="S225" s="7" t="str">
        <f>'All TODO'!S225</f>
        <v/>
      </c>
      <c r="T225" s="7" t="str">
        <f>'All TODO'!T225</f>
        <v/>
      </c>
      <c r="U225" s="7" t="str">
        <f>'All TODO'!U225</f>
        <v/>
      </c>
      <c r="V225" s="7" t="str">
        <f>'All TODO'!V225</f>
        <v/>
      </c>
      <c r="W225" s="7" t="str">
        <f>'All TODO'!W225</f>
        <v/>
      </c>
      <c r="X225" s="7" t="str">
        <f>'All TODO'!X225</f>
        <v/>
      </c>
      <c r="Y225" s="7" t="str">
        <f>'All TODO'!Y225</f>
        <v/>
      </c>
      <c r="Z225" s="7" t="str">
        <f>'All TODO'!Z225</f>
        <v/>
      </c>
    </row>
    <row r="226" hidden="1">
      <c r="A226" s="7" t="str">
        <f>'All TODO'!A226</f>
        <v/>
      </c>
      <c r="B226" s="7" t="str">
        <f>'All TODO'!B226</f>
        <v/>
      </c>
      <c r="C226" s="7" t="str">
        <f>'All TODO'!C226</f>
        <v/>
      </c>
      <c r="D226" s="7" t="str">
        <f>'All TODO'!D226</f>
        <v/>
      </c>
      <c r="E226" s="7" t="str">
        <f>'All TODO'!E226</f>
        <v/>
      </c>
      <c r="F226" s="7" t="str">
        <f>'All TODO'!F226</f>
        <v/>
      </c>
      <c r="G226" s="7" t="str">
        <f>'All TODO'!G226</f>
        <v/>
      </c>
      <c r="H226" s="7" t="str">
        <f>'All TODO'!H226</f>
        <v/>
      </c>
      <c r="I226" s="7" t="str">
        <f>'All TODO'!I226</f>
        <v/>
      </c>
      <c r="J226" s="7" t="str">
        <f>'All TODO'!J226</f>
        <v/>
      </c>
      <c r="K226" s="7" t="str">
        <f>'All TODO'!K226</f>
        <v/>
      </c>
      <c r="L226" s="7" t="str">
        <f>'All TODO'!L226</f>
        <v/>
      </c>
      <c r="M226" s="7" t="str">
        <f>'All TODO'!M226</f>
        <v/>
      </c>
      <c r="N226" s="7" t="str">
        <f>'All TODO'!N226</f>
        <v/>
      </c>
      <c r="O226" s="7" t="str">
        <f>'All TODO'!O226</f>
        <v/>
      </c>
      <c r="P226" s="7" t="str">
        <f>'All TODO'!P226</f>
        <v/>
      </c>
      <c r="Q226" s="7" t="str">
        <f>'All TODO'!Q226</f>
        <v/>
      </c>
      <c r="R226" s="7" t="str">
        <f>'All TODO'!R226</f>
        <v/>
      </c>
      <c r="S226" s="7" t="str">
        <f>'All TODO'!S226</f>
        <v/>
      </c>
      <c r="T226" s="7" t="str">
        <f>'All TODO'!T226</f>
        <v/>
      </c>
      <c r="U226" s="7" t="str">
        <f>'All TODO'!U226</f>
        <v/>
      </c>
      <c r="V226" s="7" t="str">
        <f>'All TODO'!V226</f>
        <v/>
      </c>
      <c r="W226" s="7" t="str">
        <f>'All TODO'!W226</f>
        <v/>
      </c>
      <c r="X226" s="7" t="str">
        <f>'All TODO'!X226</f>
        <v/>
      </c>
      <c r="Y226" s="7" t="str">
        <f>'All TODO'!Y226</f>
        <v/>
      </c>
      <c r="Z226" s="7" t="str">
        <f>'All TODO'!Z226</f>
        <v/>
      </c>
    </row>
    <row r="227" hidden="1">
      <c r="A227" s="7" t="str">
        <f>'All TODO'!A227</f>
        <v/>
      </c>
      <c r="B227" s="7" t="str">
        <f>'All TODO'!B227</f>
        <v/>
      </c>
      <c r="C227" s="7" t="str">
        <f>'All TODO'!C227</f>
        <v/>
      </c>
      <c r="D227" s="7" t="str">
        <f>'All TODO'!D227</f>
        <v/>
      </c>
      <c r="E227" s="7" t="str">
        <f>'All TODO'!E227</f>
        <v/>
      </c>
      <c r="F227" s="7" t="str">
        <f>'All TODO'!F227</f>
        <v/>
      </c>
      <c r="G227" s="7" t="str">
        <f>'All TODO'!G227</f>
        <v/>
      </c>
      <c r="H227" s="7" t="str">
        <f>'All TODO'!H227</f>
        <v/>
      </c>
      <c r="I227" s="7" t="str">
        <f>'All TODO'!I227</f>
        <v/>
      </c>
      <c r="J227" s="7" t="str">
        <f>'All TODO'!J227</f>
        <v/>
      </c>
      <c r="K227" s="7" t="str">
        <f>'All TODO'!K227</f>
        <v/>
      </c>
      <c r="L227" s="7" t="str">
        <f>'All TODO'!L227</f>
        <v/>
      </c>
      <c r="M227" s="7" t="str">
        <f>'All TODO'!M227</f>
        <v/>
      </c>
      <c r="N227" s="7" t="str">
        <f>'All TODO'!N227</f>
        <v/>
      </c>
      <c r="O227" s="7" t="str">
        <f>'All TODO'!O227</f>
        <v/>
      </c>
      <c r="P227" s="7" t="str">
        <f>'All TODO'!P227</f>
        <v/>
      </c>
      <c r="Q227" s="7" t="str">
        <f>'All TODO'!Q227</f>
        <v/>
      </c>
      <c r="R227" s="7" t="str">
        <f>'All TODO'!R227</f>
        <v/>
      </c>
      <c r="S227" s="7" t="str">
        <f>'All TODO'!S227</f>
        <v/>
      </c>
      <c r="T227" s="7" t="str">
        <f>'All TODO'!T227</f>
        <v/>
      </c>
      <c r="U227" s="7" t="str">
        <f>'All TODO'!U227</f>
        <v/>
      </c>
      <c r="V227" s="7" t="str">
        <f>'All TODO'!V227</f>
        <v/>
      </c>
      <c r="W227" s="7" t="str">
        <f>'All TODO'!W227</f>
        <v/>
      </c>
      <c r="X227" s="7" t="str">
        <f>'All TODO'!X227</f>
        <v/>
      </c>
      <c r="Y227" s="7" t="str">
        <f>'All TODO'!Y227</f>
        <v/>
      </c>
      <c r="Z227" s="7" t="str">
        <f>'All TODO'!Z227</f>
        <v/>
      </c>
    </row>
    <row r="228" hidden="1">
      <c r="A228" s="7" t="str">
        <f>'All TODO'!A228</f>
        <v/>
      </c>
      <c r="B228" s="7" t="str">
        <f>'All TODO'!B228</f>
        <v/>
      </c>
      <c r="C228" s="7" t="str">
        <f>'All TODO'!C228</f>
        <v/>
      </c>
      <c r="D228" s="7" t="str">
        <f>'All TODO'!D228</f>
        <v/>
      </c>
      <c r="E228" s="7" t="str">
        <f>'All TODO'!E228</f>
        <v/>
      </c>
      <c r="F228" s="7" t="str">
        <f>'All TODO'!F228</f>
        <v/>
      </c>
      <c r="G228" s="7" t="str">
        <f>'All TODO'!G228</f>
        <v/>
      </c>
      <c r="H228" s="7" t="str">
        <f>'All TODO'!H228</f>
        <v/>
      </c>
      <c r="I228" s="7" t="str">
        <f>'All TODO'!I228</f>
        <v/>
      </c>
      <c r="J228" s="7" t="str">
        <f>'All TODO'!J228</f>
        <v/>
      </c>
      <c r="K228" s="7" t="str">
        <f>'All TODO'!K228</f>
        <v/>
      </c>
      <c r="L228" s="7" t="str">
        <f>'All TODO'!L228</f>
        <v/>
      </c>
      <c r="M228" s="7" t="str">
        <f>'All TODO'!M228</f>
        <v/>
      </c>
      <c r="N228" s="7" t="str">
        <f>'All TODO'!N228</f>
        <v/>
      </c>
      <c r="O228" s="7" t="str">
        <f>'All TODO'!O228</f>
        <v/>
      </c>
      <c r="P228" s="7" t="str">
        <f>'All TODO'!P228</f>
        <v/>
      </c>
      <c r="Q228" s="7" t="str">
        <f>'All TODO'!Q228</f>
        <v/>
      </c>
      <c r="R228" s="7" t="str">
        <f>'All TODO'!R228</f>
        <v/>
      </c>
      <c r="S228" s="7" t="str">
        <f>'All TODO'!S228</f>
        <v/>
      </c>
      <c r="T228" s="7" t="str">
        <f>'All TODO'!T228</f>
        <v/>
      </c>
      <c r="U228" s="7" t="str">
        <f>'All TODO'!U228</f>
        <v/>
      </c>
      <c r="V228" s="7" t="str">
        <f>'All TODO'!V228</f>
        <v/>
      </c>
      <c r="W228" s="7" t="str">
        <f>'All TODO'!W228</f>
        <v/>
      </c>
      <c r="X228" s="7" t="str">
        <f>'All TODO'!X228</f>
        <v/>
      </c>
      <c r="Y228" s="7" t="str">
        <f>'All TODO'!Y228</f>
        <v/>
      </c>
      <c r="Z228" s="7" t="str">
        <f>'All TODO'!Z228</f>
        <v/>
      </c>
    </row>
    <row r="229" hidden="1">
      <c r="A229" s="7" t="str">
        <f>'All TODO'!A229</f>
        <v/>
      </c>
      <c r="B229" s="7" t="str">
        <f>'All TODO'!B229</f>
        <v/>
      </c>
      <c r="C229" s="7" t="str">
        <f>'All TODO'!C229</f>
        <v/>
      </c>
      <c r="D229" s="7" t="str">
        <f>'All TODO'!D229</f>
        <v/>
      </c>
      <c r="E229" s="7" t="str">
        <f>'All TODO'!E229</f>
        <v/>
      </c>
      <c r="F229" s="7" t="str">
        <f>'All TODO'!F229</f>
        <v/>
      </c>
      <c r="G229" s="7" t="str">
        <f>'All TODO'!G229</f>
        <v/>
      </c>
      <c r="H229" s="7" t="str">
        <f>'All TODO'!H229</f>
        <v/>
      </c>
      <c r="I229" s="7" t="str">
        <f>'All TODO'!I229</f>
        <v/>
      </c>
      <c r="J229" s="7" t="str">
        <f>'All TODO'!J229</f>
        <v/>
      </c>
      <c r="K229" s="7" t="str">
        <f>'All TODO'!K229</f>
        <v/>
      </c>
      <c r="L229" s="7" t="str">
        <f>'All TODO'!L229</f>
        <v/>
      </c>
      <c r="M229" s="7" t="str">
        <f>'All TODO'!M229</f>
        <v/>
      </c>
      <c r="N229" s="7" t="str">
        <f>'All TODO'!N229</f>
        <v/>
      </c>
      <c r="O229" s="7" t="str">
        <f>'All TODO'!O229</f>
        <v/>
      </c>
      <c r="P229" s="7" t="str">
        <f>'All TODO'!P229</f>
        <v/>
      </c>
      <c r="Q229" s="7" t="str">
        <f>'All TODO'!Q229</f>
        <v/>
      </c>
      <c r="R229" s="7" t="str">
        <f>'All TODO'!R229</f>
        <v/>
      </c>
      <c r="S229" s="7" t="str">
        <f>'All TODO'!S229</f>
        <v/>
      </c>
      <c r="T229" s="7" t="str">
        <f>'All TODO'!T229</f>
        <v/>
      </c>
      <c r="U229" s="7" t="str">
        <f>'All TODO'!U229</f>
        <v/>
      </c>
      <c r="V229" s="7" t="str">
        <f>'All TODO'!V229</f>
        <v/>
      </c>
      <c r="W229" s="7" t="str">
        <f>'All TODO'!W229</f>
        <v/>
      </c>
      <c r="X229" s="7" t="str">
        <f>'All TODO'!X229</f>
        <v/>
      </c>
      <c r="Y229" s="7" t="str">
        <f>'All TODO'!Y229</f>
        <v/>
      </c>
      <c r="Z229" s="7" t="str">
        <f>'All TODO'!Z229</f>
        <v/>
      </c>
    </row>
    <row r="230" hidden="1">
      <c r="A230" s="7" t="str">
        <f>'All TODO'!A230</f>
        <v/>
      </c>
      <c r="B230" s="7" t="str">
        <f>'All TODO'!B230</f>
        <v/>
      </c>
      <c r="C230" s="7" t="str">
        <f>'All TODO'!C230</f>
        <v/>
      </c>
      <c r="D230" s="7" t="str">
        <f>'All TODO'!D230</f>
        <v/>
      </c>
      <c r="E230" s="7" t="str">
        <f>'All TODO'!E230</f>
        <v/>
      </c>
      <c r="F230" s="7" t="str">
        <f>'All TODO'!F230</f>
        <v/>
      </c>
      <c r="G230" s="7" t="str">
        <f>'All TODO'!G230</f>
        <v/>
      </c>
      <c r="H230" s="7" t="str">
        <f>'All TODO'!H230</f>
        <v/>
      </c>
      <c r="I230" s="7" t="str">
        <f>'All TODO'!I230</f>
        <v/>
      </c>
      <c r="J230" s="7" t="str">
        <f>'All TODO'!J230</f>
        <v/>
      </c>
      <c r="K230" s="7" t="str">
        <f>'All TODO'!K230</f>
        <v/>
      </c>
      <c r="L230" s="7" t="str">
        <f>'All TODO'!L230</f>
        <v/>
      </c>
      <c r="M230" s="7" t="str">
        <f>'All TODO'!M230</f>
        <v/>
      </c>
      <c r="N230" s="7" t="str">
        <f>'All TODO'!N230</f>
        <v/>
      </c>
      <c r="O230" s="7" t="str">
        <f>'All TODO'!O230</f>
        <v/>
      </c>
      <c r="P230" s="7" t="str">
        <f>'All TODO'!P230</f>
        <v/>
      </c>
      <c r="Q230" s="7" t="str">
        <f>'All TODO'!Q230</f>
        <v/>
      </c>
      <c r="R230" s="7" t="str">
        <f>'All TODO'!R230</f>
        <v/>
      </c>
      <c r="S230" s="7" t="str">
        <f>'All TODO'!S230</f>
        <v/>
      </c>
      <c r="T230" s="7" t="str">
        <f>'All TODO'!T230</f>
        <v/>
      </c>
      <c r="U230" s="7" t="str">
        <f>'All TODO'!U230</f>
        <v/>
      </c>
      <c r="V230" s="7" t="str">
        <f>'All TODO'!V230</f>
        <v/>
      </c>
      <c r="W230" s="7" t="str">
        <f>'All TODO'!W230</f>
        <v/>
      </c>
      <c r="X230" s="7" t="str">
        <f>'All TODO'!X230</f>
        <v/>
      </c>
      <c r="Y230" s="7" t="str">
        <f>'All TODO'!Y230</f>
        <v/>
      </c>
      <c r="Z230" s="7" t="str">
        <f>'All TODO'!Z230</f>
        <v/>
      </c>
    </row>
    <row r="231" hidden="1">
      <c r="A231" s="7" t="str">
        <f>'All TODO'!A231</f>
        <v/>
      </c>
      <c r="B231" s="7" t="str">
        <f>'All TODO'!B231</f>
        <v/>
      </c>
      <c r="C231" s="7" t="str">
        <f>'All TODO'!C231</f>
        <v/>
      </c>
      <c r="D231" s="7" t="str">
        <f>'All TODO'!D231</f>
        <v/>
      </c>
      <c r="E231" s="7" t="str">
        <f>'All TODO'!E231</f>
        <v/>
      </c>
      <c r="F231" s="7" t="str">
        <f>'All TODO'!F231</f>
        <v/>
      </c>
      <c r="G231" s="7" t="str">
        <f>'All TODO'!G231</f>
        <v/>
      </c>
      <c r="H231" s="7" t="str">
        <f>'All TODO'!H231</f>
        <v/>
      </c>
      <c r="I231" s="7" t="str">
        <f>'All TODO'!I231</f>
        <v/>
      </c>
      <c r="J231" s="7" t="str">
        <f>'All TODO'!J231</f>
        <v/>
      </c>
      <c r="K231" s="7" t="str">
        <f>'All TODO'!K231</f>
        <v/>
      </c>
      <c r="L231" s="7" t="str">
        <f>'All TODO'!L231</f>
        <v/>
      </c>
      <c r="M231" s="7" t="str">
        <f>'All TODO'!M231</f>
        <v/>
      </c>
      <c r="N231" s="7" t="str">
        <f>'All TODO'!N231</f>
        <v/>
      </c>
      <c r="O231" s="7" t="str">
        <f>'All TODO'!O231</f>
        <v/>
      </c>
      <c r="P231" s="7" t="str">
        <f>'All TODO'!P231</f>
        <v/>
      </c>
      <c r="Q231" s="7" t="str">
        <f>'All TODO'!Q231</f>
        <v/>
      </c>
      <c r="R231" s="7" t="str">
        <f>'All TODO'!R231</f>
        <v/>
      </c>
      <c r="S231" s="7" t="str">
        <f>'All TODO'!S231</f>
        <v/>
      </c>
      <c r="T231" s="7" t="str">
        <f>'All TODO'!T231</f>
        <v/>
      </c>
      <c r="U231" s="7" t="str">
        <f>'All TODO'!U231</f>
        <v/>
      </c>
      <c r="V231" s="7" t="str">
        <f>'All TODO'!V231</f>
        <v/>
      </c>
      <c r="W231" s="7" t="str">
        <f>'All TODO'!W231</f>
        <v/>
      </c>
      <c r="X231" s="7" t="str">
        <f>'All TODO'!X231</f>
        <v/>
      </c>
      <c r="Y231" s="7" t="str">
        <f>'All TODO'!Y231</f>
        <v/>
      </c>
      <c r="Z231" s="7" t="str">
        <f>'All TODO'!Z231</f>
        <v/>
      </c>
    </row>
    <row r="232" hidden="1">
      <c r="A232" s="7" t="str">
        <f>'All TODO'!A232</f>
        <v/>
      </c>
      <c r="B232" s="7" t="str">
        <f>'All TODO'!B232</f>
        <v/>
      </c>
      <c r="C232" s="7" t="str">
        <f>'All TODO'!C232</f>
        <v/>
      </c>
      <c r="D232" s="7" t="str">
        <f>'All TODO'!D232</f>
        <v/>
      </c>
      <c r="E232" s="7" t="str">
        <f>'All TODO'!E232</f>
        <v/>
      </c>
      <c r="F232" s="7" t="str">
        <f>'All TODO'!F232</f>
        <v/>
      </c>
      <c r="G232" s="7" t="str">
        <f>'All TODO'!G232</f>
        <v/>
      </c>
      <c r="H232" s="7" t="str">
        <f>'All TODO'!H232</f>
        <v/>
      </c>
      <c r="I232" s="7" t="str">
        <f>'All TODO'!I232</f>
        <v/>
      </c>
      <c r="J232" s="7" t="str">
        <f>'All TODO'!J232</f>
        <v/>
      </c>
      <c r="K232" s="7" t="str">
        <f>'All TODO'!K232</f>
        <v/>
      </c>
      <c r="L232" s="7" t="str">
        <f>'All TODO'!L232</f>
        <v/>
      </c>
      <c r="M232" s="7" t="str">
        <f>'All TODO'!M232</f>
        <v/>
      </c>
      <c r="N232" s="7" t="str">
        <f>'All TODO'!N232</f>
        <v/>
      </c>
      <c r="O232" s="7" t="str">
        <f>'All TODO'!O232</f>
        <v/>
      </c>
      <c r="P232" s="7" t="str">
        <f>'All TODO'!P232</f>
        <v/>
      </c>
      <c r="Q232" s="7" t="str">
        <f>'All TODO'!Q232</f>
        <v/>
      </c>
      <c r="R232" s="7" t="str">
        <f>'All TODO'!R232</f>
        <v/>
      </c>
      <c r="S232" s="7" t="str">
        <f>'All TODO'!S232</f>
        <v/>
      </c>
      <c r="T232" s="7" t="str">
        <f>'All TODO'!T232</f>
        <v/>
      </c>
      <c r="U232" s="7" t="str">
        <f>'All TODO'!U232</f>
        <v/>
      </c>
      <c r="V232" s="7" t="str">
        <f>'All TODO'!V232</f>
        <v/>
      </c>
      <c r="W232" s="7" t="str">
        <f>'All TODO'!W232</f>
        <v/>
      </c>
      <c r="X232" s="7" t="str">
        <f>'All TODO'!X232</f>
        <v/>
      </c>
      <c r="Y232" s="7" t="str">
        <f>'All TODO'!Y232</f>
        <v/>
      </c>
      <c r="Z232" s="7" t="str">
        <f>'All TODO'!Z232</f>
        <v/>
      </c>
    </row>
    <row r="233" hidden="1">
      <c r="A233" s="7" t="str">
        <f>'All TODO'!A233</f>
        <v/>
      </c>
      <c r="B233" s="7" t="str">
        <f>'All TODO'!B233</f>
        <v/>
      </c>
      <c r="C233" s="7" t="str">
        <f>'All TODO'!C233</f>
        <v/>
      </c>
      <c r="D233" s="7" t="str">
        <f>'All TODO'!D233</f>
        <v/>
      </c>
      <c r="E233" s="7" t="str">
        <f>'All TODO'!E233</f>
        <v/>
      </c>
      <c r="F233" s="7" t="str">
        <f>'All TODO'!F233</f>
        <v/>
      </c>
      <c r="G233" s="7" t="str">
        <f>'All TODO'!G233</f>
        <v/>
      </c>
      <c r="H233" s="7" t="str">
        <f>'All TODO'!H233</f>
        <v/>
      </c>
      <c r="I233" s="7" t="str">
        <f>'All TODO'!I233</f>
        <v/>
      </c>
      <c r="J233" s="7" t="str">
        <f>'All TODO'!J233</f>
        <v/>
      </c>
      <c r="K233" s="7" t="str">
        <f>'All TODO'!K233</f>
        <v/>
      </c>
      <c r="L233" s="7" t="str">
        <f>'All TODO'!L233</f>
        <v/>
      </c>
      <c r="M233" s="7" t="str">
        <f>'All TODO'!M233</f>
        <v/>
      </c>
      <c r="N233" s="7" t="str">
        <f>'All TODO'!N233</f>
        <v/>
      </c>
      <c r="O233" s="7" t="str">
        <f>'All TODO'!O233</f>
        <v/>
      </c>
      <c r="P233" s="7" t="str">
        <f>'All TODO'!P233</f>
        <v/>
      </c>
      <c r="Q233" s="7" t="str">
        <f>'All TODO'!Q233</f>
        <v/>
      </c>
      <c r="R233" s="7" t="str">
        <f>'All TODO'!R233</f>
        <v/>
      </c>
      <c r="S233" s="7" t="str">
        <f>'All TODO'!S233</f>
        <v/>
      </c>
      <c r="T233" s="7" t="str">
        <f>'All TODO'!T233</f>
        <v/>
      </c>
      <c r="U233" s="7" t="str">
        <f>'All TODO'!U233</f>
        <v/>
      </c>
      <c r="V233" s="7" t="str">
        <f>'All TODO'!V233</f>
        <v/>
      </c>
      <c r="W233" s="7" t="str">
        <f>'All TODO'!W233</f>
        <v/>
      </c>
      <c r="X233" s="7" t="str">
        <f>'All TODO'!X233</f>
        <v/>
      </c>
      <c r="Y233" s="7" t="str">
        <f>'All TODO'!Y233</f>
        <v/>
      </c>
      <c r="Z233" s="7" t="str">
        <f>'All TODO'!Z233</f>
        <v/>
      </c>
    </row>
    <row r="234" hidden="1">
      <c r="A234" s="7" t="str">
        <f>'All TODO'!A234</f>
        <v/>
      </c>
      <c r="B234" s="7" t="str">
        <f>'All TODO'!B234</f>
        <v/>
      </c>
      <c r="C234" s="7" t="str">
        <f>'All TODO'!C234</f>
        <v/>
      </c>
      <c r="D234" s="7" t="str">
        <f>'All TODO'!D234</f>
        <v/>
      </c>
      <c r="E234" s="7" t="str">
        <f>'All TODO'!E234</f>
        <v/>
      </c>
      <c r="F234" s="7" t="str">
        <f>'All TODO'!F234</f>
        <v/>
      </c>
      <c r="G234" s="7" t="str">
        <f>'All TODO'!G234</f>
        <v/>
      </c>
      <c r="H234" s="7" t="str">
        <f>'All TODO'!H234</f>
        <v/>
      </c>
      <c r="I234" s="7" t="str">
        <f>'All TODO'!I234</f>
        <v/>
      </c>
      <c r="J234" s="7" t="str">
        <f>'All TODO'!J234</f>
        <v/>
      </c>
      <c r="K234" s="7" t="str">
        <f>'All TODO'!K234</f>
        <v/>
      </c>
      <c r="L234" s="7" t="str">
        <f>'All TODO'!L234</f>
        <v/>
      </c>
      <c r="M234" s="7" t="str">
        <f>'All TODO'!M234</f>
        <v/>
      </c>
      <c r="N234" s="7" t="str">
        <f>'All TODO'!N234</f>
        <v/>
      </c>
      <c r="O234" s="7" t="str">
        <f>'All TODO'!O234</f>
        <v/>
      </c>
      <c r="P234" s="7" t="str">
        <f>'All TODO'!P234</f>
        <v/>
      </c>
      <c r="Q234" s="7" t="str">
        <f>'All TODO'!Q234</f>
        <v/>
      </c>
      <c r="R234" s="7" t="str">
        <f>'All TODO'!R234</f>
        <v/>
      </c>
      <c r="S234" s="7" t="str">
        <f>'All TODO'!S234</f>
        <v/>
      </c>
      <c r="T234" s="7" t="str">
        <f>'All TODO'!T234</f>
        <v/>
      </c>
      <c r="U234" s="7" t="str">
        <f>'All TODO'!U234</f>
        <v/>
      </c>
      <c r="V234" s="7" t="str">
        <f>'All TODO'!V234</f>
        <v/>
      </c>
      <c r="W234" s="7" t="str">
        <f>'All TODO'!W234</f>
        <v/>
      </c>
      <c r="X234" s="7" t="str">
        <f>'All TODO'!X234</f>
        <v/>
      </c>
      <c r="Y234" s="7" t="str">
        <f>'All TODO'!Y234</f>
        <v/>
      </c>
      <c r="Z234" s="7" t="str">
        <f>'All TODO'!Z234</f>
        <v/>
      </c>
    </row>
    <row r="235" hidden="1">
      <c r="A235" s="7" t="str">
        <f>'All TODO'!A235</f>
        <v/>
      </c>
      <c r="B235" s="7" t="str">
        <f>'All TODO'!B235</f>
        <v/>
      </c>
      <c r="C235" s="7" t="str">
        <f>'All TODO'!C235</f>
        <v/>
      </c>
      <c r="D235" s="7" t="str">
        <f>'All TODO'!D235</f>
        <v/>
      </c>
      <c r="E235" s="7" t="str">
        <f>'All TODO'!E235</f>
        <v/>
      </c>
      <c r="F235" s="7" t="str">
        <f>'All TODO'!F235</f>
        <v/>
      </c>
      <c r="G235" s="7" t="str">
        <f>'All TODO'!G235</f>
        <v/>
      </c>
      <c r="H235" s="7" t="str">
        <f>'All TODO'!H235</f>
        <v/>
      </c>
      <c r="I235" s="7" t="str">
        <f>'All TODO'!I235</f>
        <v/>
      </c>
      <c r="J235" s="7" t="str">
        <f>'All TODO'!J235</f>
        <v/>
      </c>
      <c r="K235" s="7" t="str">
        <f>'All TODO'!K235</f>
        <v/>
      </c>
      <c r="L235" s="7" t="str">
        <f>'All TODO'!L235</f>
        <v/>
      </c>
      <c r="M235" s="7" t="str">
        <f>'All TODO'!M235</f>
        <v/>
      </c>
      <c r="N235" s="7" t="str">
        <f>'All TODO'!N235</f>
        <v/>
      </c>
      <c r="O235" s="7" t="str">
        <f>'All TODO'!O235</f>
        <v/>
      </c>
      <c r="P235" s="7" t="str">
        <f>'All TODO'!P235</f>
        <v/>
      </c>
      <c r="Q235" s="7" t="str">
        <f>'All TODO'!Q235</f>
        <v/>
      </c>
      <c r="R235" s="7" t="str">
        <f>'All TODO'!R235</f>
        <v/>
      </c>
      <c r="S235" s="7" t="str">
        <f>'All TODO'!S235</f>
        <v/>
      </c>
      <c r="T235" s="7" t="str">
        <f>'All TODO'!T235</f>
        <v/>
      </c>
      <c r="U235" s="7" t="str">
        <f>'All TODO'!U235</f>
        <v/>
      </c>
      <c r="V235" s="7" t="str">
        <f>'All TODO'!V235</f>
        <v/>
      </c>
      <c r="W235" s="7" t="str">
        <f>'All TODO'!W235</f>
        <v/>
      </c>
      <c r="X235" s="7" t="str">
        <f>'All TODO'!X235</f>
        <v/>
      </c>
      <c r="Y235" s="7" t="str">
        <f>'All TODO'!Y235</f>
        <v/>
      </c>
      <c r="Z235" s="7" t="str">
        <f>'All TODO'!Z235</f>
        <v/>
      </c>
    </row>
    <row r="236" hidden="1">
      <c r="A236" s="7" t="str">
        <f>'All TODO'!A236</f>
        <v/>
      </c>
      <c r="B236" s="7" t="str">
        <f>'All TODO'!B236</f>
        <v/>
      </c>
      <c r="C236" s="7" t="str">
        <f>'All TODO'!C236</f>
        <v/>
      </c>
      <c r="D236" s="7" t="str">
        <f>'All TODO'!D236</f>
        <v/>
      </c>
      <c r="E236" s="7" t="str">
        <f>'All TODO'!E236</f>
        <v/>
      </c>
      <c r="F236" s="7" t="str">
        <f>'All TODO'!F236</f>
        <v/>
      </c>
      <c r="G236" s="7" t="str">
        <f>'All TODO'!G236</f>
        <v/>
      </c>
      <c r="H236" s="7" t="str">
        <f>'All TODO'!H236</f>
        <v/>
      </c>
      <c r="I236" s="7" t="str">
        <f>'All TODO'!I236</f>
        <v/>
      </c>
      <c r="J236" s="7" t="str">
        <f>'All TODO'!J236</f>
        <v/>
      </c>
      <c r="K236" s="7" t="str">
        <f>'All TODO'!K236</f>
        <v/>
      </c>
      <c r="L236" s="7" t="str">
        <f>'All TODO'!L236</f>
        <v/>
      </c>
      <c r="M236" s="7" t="str">
        <f>'All TODO'!M236</f>
        <v/>
      </c>
      <c r="N236" s="7" t="str">
        <f>'All TODO'!N236</f>
        <v/>
      </c>
      <c r="O236" s="7" t="str">
        <f>'All TODO'!O236</f>
        <v/>
      </c>
      <c r="P236" s="7" t="str">
        <f>'All TODO'!P236</f>
        <v/>
      </c>
      <c r="Q236" s="7" t="str">
        <f>'All TODO'!Q236</f>
        <v/>
      </c>
      <c r="R236" s="7" t="str">
        <f>'All TODO'!R236</f>
        <v/>
      </c>
      <c r="S236" s="7" t="str">
        <f>'All TODO'!S236</f>
        <v/>
      </c>
      <c r="T236" s="7" t="str">
        <f>'All TODO'!T236</f>
        <v/>
      </c>
      <c r="U236" s="7" t="str">
        <f>'All TODO'!U236</f>
        <v/>
      </c>
      <c r="V236" s="7" t="str">
        <f>'All TODO'!V236</f>
        <v/>
      </c>
      <c r="W236" s="7" t="str">
        <f>'All TODO'!W236</f>
        <v/>
      </c>
      <c r="X236" s="7" t="str">
        <f>'All TODO'!X236</f>
        <v/>
      </c>
      <c r="Y236" s="7" t="str">
        <f>'All TODO'!Y236</f>
        <v/>
      </c>
      <c r="Z236" s="7" t="str">
        <f>'All TODO'!Z236</f>
        <v/>
      </c>
    </row>
    <row r="237" hidden="1">
      <c r="A237" s="7" t="str">
        <f>'All TODO'!A237</f>
        <v/>
      </c>
      <c r="B237" s="7" t="str">
        <f>'All TODO'!B237</f>
        <v/>
      </c>
      <c r="C237" s="7" t="str">
        <f>'All TODO'!C237</f>
        <v/>
      </c>
      <c r="D237" s="7" t="str">
        <f>'All TODO'!D237</f>
        <v/>
      </c>
      <c r="E237" s="7" t="str">
        <f>'All TODO'!E237</f>
        <v/>
      </c>
      <c r="F237" s="7" t="str">
        <f>'All TODO'!F237</f>
        <v/>
      </c>
      <c r="G237" s="7" t="str">
        <f>'All TODO'!G237</f>
        <v/>
      </c>
      <c r="H237" s="7" t="str">
        <f>'All TODO'!H237</f>
        <v/>
      </c>
      <c r="I237" s="7" t="str">
        <f>'All TODO'!I237</f>
        <v/>
      </c>
      <c r="J237" s="7" t="str">
        <f>'All TODO'!J237</f>
        <v/>
      </c>
      <c r="K237" s="7" t="str">
        <f>'All TODO'!K237</f>
        <v/>
      </c>
      <c r="L237" s="7" t="str">
        <f>'All TODO'!L237</f>
        <v/>
      </c>
      <c r="M237" s="7" t="str">
        <f>'All TODO'!M237</f>
        <v/>
      </c>
      <c r="N237" s="7" t="str">
        <f>'All TODO'!N237</f>
        <v/>
      </c>
      <c r="O237" s="7" t="str">
        <f>'All TODO'!O237</f>
        <v/>
      </c>
      <c r="P237" s="7" t="str">
        <f>'All TODO'!P237</f>
        <v/>
      </c>
      <c r="Q237" s="7" t="str">
        <f>'All TODO'!Q237</f>
        <v/>
      </c>
      <c r="R237" s="7" t="str">
        <f>'All TODO'!R237</f>
        <v/>
      </c>
      <c r="S237" s="7" t="str">
        <f>'All TODO'!S237</f>
        <v/>
      </c>
      <c r="T237" s="7" t="str">
        <f>'All TODO'!T237</f>
        <v/>
      </c>
      <c r="U237" s="7" t="str">
        <f>'All TODO'!U237</f>
        <v/>
      </c>
      <c r="V237" s="7" t="str">
        <f>'All TODO'!V237</f>
        <v/>
      </c>
      <c r="W237" s="7" t="str">
        <f>'All TODO'!W237</f>
        <v/>
      </c>
      <c r="X237" s="7" t="str">
        <f>'All TODO'!X237</f>
        <v/>
      </c>
      <c r="Y237" s="7" t="str">
        <f>'All TODO'!Y237</f>
        <v/>
      </c>
      <c r="Z237" s="7" t="str">
        <f>'All TODO'!Z237</f>
        <v/>
      </c>
    </row>
    <row r="238" hidden="1">
      <c r="A238" s="7" t="str">
        <f>'All TODO'!A238</f>
        <v/>
      </c>
      <c r="B238" s="7" t="str">
        <f>'All TODO'!B238</f>
        <v/>
      </c>
      <c r="C238" s="7" t="str">
        <f>'All TODO'!C238</f>
        <v/>
      </c>
      <c r="D238" s="7" t="str">
        <f>'All TODO'!D238</f>
        <v/>
      </c>
      <c r="E238" s="7" t="str">
        <f>'All TODO'!E238</f>
        <v/>
      </c>
      <c r="F238" s="7" t="str">
        <f>'All TODO'!F238</f>
        <v/>
      </c>
      <c r="G238" s="7" t="str">
        <f>'All TODO'!G238</f>
        <v/>
      </c>
      <c r="H238" s="7" t="str">
        <f>'All TODO'!H238</f>
        <v/>
      </c>
      <c r="I238" s="7" t="str">
        <f>'All TODO'!I238</f>
        <v/>
      </c>
      <c r="J238" s="7" t="str">
        <f>'All TODO'!J238</f>
        <v/>
      </c>
      <c r="K238" s="7" t="str">
        <f>'All TODO'!K238</f>
        <v/>
      </c>
      <c r="L238" s="7" t="str">
        <f>'All TODO'!L238</f>
        <v/>
      </c>
      <c r="M238" s="7" t="str">
        <f>'All TODO'!M238</f>
        <v/>
      </c>
      <c r="N238" s="7" t="str">
        <f>'All TODO'!N238</f>
        <v/>
      </c>
      <c r="O238" s="7" t="str">
        <f>'All TODO'!O238</f>
        <v/>
      </c>
      <c r="P238" s="7" t="str">
        <f>'All TODO'!P238</f>
        <v/>
      </c>
      <c r="Q238" s="7" t="str">
        <f>'All TODO'!Q238</f>
        <v/>
      </c>
      <c r="R238" s="7" t="str">
        <f>'All TODO'!R238</f>
        <v/>
      </c>
      <c r="S238" s="7" t="str">
        <f>'All TODO'!S238</f>
        <v/>
      </c>
      <c r="T238" s="7" t="str">
        <f>'All TODO'!T238</f>
        <v/>
      </c>
      <c r="U238" s="7" t="str">
        <f>'All TODO'!U238</f>
        <v/>
      </c>
      <c r="V238" s="7" t="str">
        <f>'All TODO'!V238</f>
        <v/>
      </c>
      <c r="W238" s="7" t="str">
        <f>'All TODO'!W238</f>
        <v/>
      </c>
      <c r="X238" s="7" t="str">
        <f>'All TODO'!X238</f>
        <v/>
      </c>
      <c r="Y238" s="7" t="str">
        <f>'All TODO'!Y238</f>
        <v/>
      </c>
      <c r="Z238" s="7" t="str">
        <f>'All TODO'!Z238</f>
        <v/>
      </c>
    </row>
    <row r="239" hidden="1">
      <c r="A239" s="7" t="str">
        <f>'All TODO'!A239</f>
        <v/>
      </c>
      <c r="B239" s="7" t="str">
        <f>'All TODO'!B239</f>
        <v/>
      </c>
      <c r="C239" s="7" t="str">
        <f>'All TODO'!C239</f>
        <v/>
      </c>
      <c r="D239" s="7" t="str">
        <f>'All TODO'!D239</f>
        <v/>
      </c>
      <c r="E239" s="7" t="str">
        <f>'All TODO'!E239</f>
        <v/>
      </c>
      <c r="F239" s="7" t="str">
        <f>'All TODO'!F239</f>
        <v/>
      </c>
      <c r="G239" s="7" t="str">
        <f>'All TODO'!G239</f>
        <v/>
      </c>
      <c r="H239" s="7" t="str">
        <f>'All TODO'!H239</f>
        <v/>
      </c>
      <c r="I239" s="7" t="str">
        <f>'All TODO'!I239</f>
        <v/>
      </c>
      <c r="J239" s="7" t="str">
        <f>'All TODO'!J239</f>
        <v/>
      </c>
      <c r="K239" s="7" t="str">
        <f>'All TODO'!K239</f>
        <v/>
      </c>
      <c r="L239" s="7" t="str">
        <f>'All TODO'!L239</f>
        <v/>
      </c>
      <c r="M239" s="7" t="str">
        <f>'All TODO'!M239</f>
        <v/>
      </c>
      <c r="N239" s="7" t="str">
        <f>'All TODO'!N239</f>
        <v/>
      </c>
      <c r="O239" s="7" t="str">
        <f>'All TODO'!O239</f>
        <v/>
      </c>
      <c r="P239" s="7" t="str">
        <f>'All TODO'!P239</f>
        <v/>
      </c>
      <c r="Q239" s="7" t="str">
        <f>'All TODO'!Q239</f>
        <v/>
      </c>
      <c r="R239" s="7" t="str">
        <f>'All TODO'!R239</f>
        <v/>
      </c>
      <c r="S239" s="7" t="str">
        <f>'All TODO'!S239</f>
        <v/>
      </c>
      <c r="T239" s="7" t="str">
        <f>'All TODO'!T239</f>
        <v/>
      </c>
      <c r="U239" s="7" t="str">
        <f>'All TODO'!U239</f>
        <v/>
      </c>
      <c r="V239" s="7" t="str">
        <f>'All TODO'!V239</f>
        <v/>
      </c>
      <c r="W239" s="7" t="str">
        <f>'All TODO'!W239</f>
        <v/>
      </c>
      <c r="X239" s="7" t="str">
        <f>'All TODO'!X239</f>
        <v/>
      </c>
      <c r="Y239" s="7" t="str">
        <f>'All TODO'!Y239</f>
        <v/>
      </c>
      <c r="Z239" s="7" t="str">
        <f>'All TODO'!Z239</f>
        <v/>
      </c>
    </row>
    <row r="240" hidden="1">
      <c r="A240" s="7" t="str">
        <f>'All TODO'!A240</f>
        <v/>
      </c>
      <c r="B240" s="7" t="str">
        <f>'All TODO'!B240</f>
        <v/>
      </c>
      <c r="C240" s="7" t="str">
        <f>'All TODO'!C240</f>
        <v/>
      </c>
      <c r="D240" s="7" t="str">
        <f>'All TODO'!D240</f>
        <v/>
      </c>
      <c r="E240" s="7" t="str">
        <f>'All TODO'!E240</f>
        <v/>
      </c>
      <c r="F240" s="7" t="str">
        <f>'All TODO'!F240</f>
        <v/>
      </c>
      <c r="G240" s="7" t="str">
        <f>'All TODO'!G240</f>
        <v/>
      </c>
      <c r="H240" s="7" t="str">
        <f>'All TODO'!H240</f>
        <v/>
      </c>
      <c r="I240" s="7" t="str">
        <f>'All TODO'!I240</f>
        <v/>
      </c>
      <c r="J240" s="7" t="str">
        <f>'All TODO'!J240</f>
        <v/>
      </c>
      <c r="K240" s="7" t="str">
        <f>'All TODO'!K240</f>
        <v/>
      </c>
      <c r="L240" s="7" t="str">
        <f>'All TODO'!L240</f>
        <v/>
      </c>
      <c r="M240" s="7" t="str">
        <f>'All TODO'!M240</f>
        <v/>
      </c>
      <c r="N240" s="7" t="str">
        <f>'All TODO'!N240</f>
        <v/>
      </c>
      <c r="O240" s="7" t="str">
        <f>'All TODO'!O240</f>
        <v/>
      </c>
      <c r="P240" s="7" t="str">
        <f>'All TODO'!P240</f>
        <v/>
      </c>
      <c r="Q240" s="7" t="str">
        <f>'All TODO'!Q240</f>
        <v/>
      </c>
      <c r="R240" s="7" t="str">
        <f>'All TODO'!R240</f>
        <v/>
      </c>
      <c r="S240" s="7" t="str">
        <f>'All TODO'!S240</f>
        <v/>
      </c>
      <c r="T240" s="7" t="str">
        <f>'All TODO'!T240</f>
        <v/>
      </c>
      <c r="U240" s="7" t="str">
        <f>'All TODO'!U240</f>
        <v/>
      </c>
      <c r="V240" s="7" t="str">
        <f>'All TODO'!V240</f>
        <v/>
      </c>
      <c r="W240" s="7" t="str">
        <f>'All TODO'!W240</f>
        <v/>
      </c>
      <c r="X240" s="7" t="str">
        <f>'All TODO'!X240</f>
        <v/>
      </c>
      <c r="Y240" s="7" t="str">
        <f>'All TODO'!Y240</f>
        <v/>
      </c>
      <c r="Z240" s="7" t="str">
        <f>'All TODO'!Z240</f>
        <v/>
      </c>
    </row>
    <row r="241" hidden="1">
      <c r="A241" s="7" t="str">
        <f>'All TODO'!A241</f>
        <v/>
      </c>
      <c r="B241" s="7" t="str">
        <f>'All TODO'!B241</f>
        <v/>
      </c>
      <c r="C241" s="7" t="str">
        <f>'All TODO'!C241</f>
        <v/>
      </c>
      <c r="D241" s="7" t="str">
        <f>'All TODO'!D241</f>
        <v/>
      </c>
      <c r="E241" s="7" t="str">
        <f>'All TODO'!E241</f>
        <v/>
      </c>
      <c r="F241" s="7" t="str">
        <f>'All TODO'!F241</f>
        <v/>
      </c>
      <c r="G241" s="7" t="str">
        <f>'All TODO'!G241</f>
        <v/>
      </c>
      <c r="H241" s="7" t="str">
        <f>'All TODO'!H241</f>
        <v/>
      </c>
      <c r="I241" s="7" t="str">
        <f>'All TODO'!I241</f>
        <v/>
      </c>
      <c r="J241" s="7" t="str">
        <f>'All TODO'!J241</f>
        <v/>
      </c>
      <c r="K241" s="7" t="str">
        <f>'All TODO'!K241</f>
        <v/>
      </c>
      <c r="L241" s="7" t="str">
        <f>'All TODO'!L241</f>
        <v/>
      </c>
      <c r="M241" s="7" t="str">
        <f>'All TODO'!M241</f>
        <v/>
      </c>
      <c r="N241" s="7" t="str">
        <f>'All TODO'!N241</f>
        <v/>
      </c>
      <c r="O241" s="7" t="str">
        <f>'All TODO'!O241</f>
        <v/>
      </c>
      <c r="P241" s="7" t="str">
        <f>'All TODO'!P241</f>
        <v/>
      </c>
      <c r="Q241" s="7" t="str">
        <f>'All TODO'!Q241</f>
        <v/>
      </c>
      <c r="R241" s="7" t="str">
        <f>'All TODO'!R241</f>
        <v/>
      </c>
      <c r="S241" s="7" t="str">
        <f>'All TODO'!S241</f>
        <v/>
      </c>
      <c r="T241" s="7" t="str">
        <f>'All TODO'!T241</f>
        <v/>
      </c>
      <c r="U241" s="7" t="str">
        <f>'All TODO'!U241</f>
        <v/>
      </c>
      <c r="V241" s="7" t="str">
        <f>'All TODO'!V241</f>
        <v/>
      </c>
      <c r="W241" s="7" t="str">
        <f>'All TODO'!W241</f>
        <v/>
      </c>
      <c r="X241" s="7" t="str">
        <f>'All TODO'!X241</f>
        <v/>
      </c>
      <c r="Y241" s="7" t="str">
        <f>'All TODO'!Y241</f>
        <v/>
      </c>
      <c r="Z241" s="7" t="str">
        <f>'All TODO'!Z241</f>
        <v/>
      </c>
    </row>
    <row r="242" hidden="1">
      <c r="A242" s="7" t="str">
        <f>'All TODO'!A242</f>
        <v/>
      </c>
      <c r="B242" s="7" t="str">
        <f>'All TODO'!B242</f>
        <v/>
      </c>
      <c r="C242" s="7" t="str">
        <f>'All TODO'!C242</f>
        <v/>
      </c>
      <c r="D242" s="7" t="str">
        <f>'All TODO'!D242</f>
        <v/>
      </c>
      <c r="E242" s="7" t="str">
        <f>'All TODO'!E242</f>
        <v/>
      </c>
      <c r="F242" s="7" t="str">
        <f>'All TODO'!F242</f>
        <v/>
      </c>
      <c r="G242" s="7" t="str">
        <f>'All TODO'!G242</f>
        <v/>
      </c>
      <c r="H242" s="7" t="str">
        <f>'All TODO'!H242</f>
        <v/>
      </c>
      <c r="I242" s="7" t="str">
        <f>'All TODO'!I242</f>
        <v/>
      </c>
      <c r="J242" s="7" t="str">
        <f>'All TODO'!J242</f>
        <v/>
      </c>
      <c r="K242" s="7" t="str">
        <f>'All TODO'!K242</f>
        <v/>
      </c>
      <c r="L242" s="7" t="str">
        <f>'All TODO'!L242</f>
        <v/>
      </c>
      <c r="M242" s="7" t="str">
        <f>'All TODO'!M242</f>
        <v/>
      </c>
      <c r="N242" s="7" t="str">
        <f>'All TODO'!N242</f>
        <v/>
      </c>
      <c r="O242" s="7" t="str">
        <f>'All TODO'!O242</f>
        <v/>
      </c>
      <c r="P242" s="7" t="str">
        <f>'All TODO'!P242</f>
        <v/>
      </c>
      <c r="Q242" s="7" t="str">
        <f>'All TODO'!Q242</f>
        <v/>
      </c>
      <c r="R242" s="7" t="str">
        <f>'All TODO'!R242</f>
        <v/>
      </c>
      <c r="S242" s="7" t="str">
        <f>'All TODO'!S242</f>
        <v/>
      </c>
      <c r="T242" s="7" t="str">
        <f>'All TODO'!T242</f>
        <v/>
      </c>
      <c r="U242" s="7" t="str">
        <f>'All TODO'!U242</f>
        <v/>
      </c>
      <c r="V242" s="7" t="str">
        <f>'All TODO'!V242</f>
        <v/>
      </c>
      <c r="W242" s="7" t="str">
        <f>'All TODO'!W242</f>
        <v/>
      </c>
      <c r="X242" s="7" t="str">
        <f>'All TODO'!X242</f>
        <v/>
      </c>
      <c r="Y242" s="7" t="str">
        <f>'All TODO'!Y242</f>
        <v/>
      </c>
      <c r="Z242" s="7" t="str">
        <f>'All TODO'!Z242</f>
        <v/>
      </c>
    </row>
    <row r="243" hidden="1">
      <c r="A243" s="7" t="str">
        <f>'All TODO'!A243</f>
        <v/>
      </c>
      <c r="B243" s="7" t="str">
        <f>'All TODO'!B243</f>
        <v/>
      </c>
      <c r="C243" s="7" t="str">
        <f>'All TODO'!C243</f>
        <v/>
      </c>
      <c r="D243" s="7" t="str">
        <f>'All TODO'!D243</f>
        <v/>
      </c>
      <c r="E243" s="7" t="str">
        <f>'All TODO'!E243</f>
        <v/>
      </c>
      <c r="F243" s="7" t="str">
        <f>'All TODO'!F243</f>
        <v/>
      </c>
      <c r="G243" s="7" t="str">
        <f>'All TODO'!G243</f>
        <v/>
      </c>
      <c r="H243" s="7" t="str">
        <f>'All TODO'!H243</f>
        <v/>
      </c>
      <c r="I243" s="7" t="str">
        <f>'All TODO'!I243</f>
        <v/>
      </c>
      <c r="J243" s="7" t="str">
        <f>'All TODO'!J243</f>
        <v/>
      </c>
      <c r="K243" s="7" t="str">
        <f>'All TODO'!K243</f>
        <v/>
      </c>
      <c r="L243" s="7" t="str">
        <f>'All TODO'!L243</f>
        <v/>
      </c>
      <c r="M243" s="7" t="str">
        <f>'All TODO'!M243</f>
        <v/>
      </c>
      <c r="N243" s="7" t="str">
        <f>'All TODO'!N243</f>
        <v/>
      </c>
      <c r="O243" s="7" t="str">
        <f>'All TODO'!O243</f>
        <v/>
      </c>
      <c r="P243" s="7" t="str">
        <f>'All TODO'!P243</f>
        <v/>
      </c>
      <c r="Q243" s="7" t="str">
        <f>'All TODO'!Q243</f>
        <v/>
      </c>
      <c r="R243" s="7" t="str">
        <f>'All TODO'!R243</f>
        <v/>
      </c>
      <c r="S243" s="7" t="str">
        <f>'All TODO'!S243</f>
        <v/>
      </c>
      <c r="T243" s="7" t="str">
        <f>'All TODO'!T243</f>
        <v/>
      </c>
      <c r="U243" s="7" t="str">
        <f>'All TODO'!U243</f>
        <v/>
      </c>
      <c r="V243" s="7" t="str">
        <f>'All TODO'!V243</f>
        <v/>
      </c>
      <c r="W243" s="7" t="str">
        <f>'All TODO'!W243</f>
        <v/>
      </c>
      <c r="X243" s="7" t="str">
        <f>'All TODO'!X243</f>
        <v/>
      </c>
      <c r="Y243" s="7" t="str">
        <f>'All TODO'!Y243</f>
        <v/>
      </c>
      <c r="Z243" s="7" t="str">
        <f>'All TODO'!Z243</f>
        <v/>
      </c>
    </row>
    <row r="244" hidden="1">
      <c r="A244" s="7" t="str">
        <f>'All TODO'!A244</f>
        <v/>
      </c>
      <c r="B244" s="7" t="str">
        <f>'All TODO'!B244</f>
        <v/>
      </c>
      <c r="C244" s="7" t="str">
        <f>'All TODO'!C244</f>
        <v/>
      </c>
      <c r="D244" s="7" t="str">
        <f>'All TODO'!D244</f>
        <v/>
      </c>
      <c r="E244" s="7" t="str">
        <f>'All TODO'!E244</f>
        <v/>
      </c>
      <c r="F244" s="7" t="str">
        <f>'All TODO'!F244</f>
        <v/>
      </c>
      <c r="G244" s="7" t="str">
        <f>'All TODO'!G244</f>
        <v/>
      </c>
      <c r="H244" s="7" t="str">
        <f>'All TODO'!H244</f>
        <v/>
      </c>
      <c r="I244" s="7" t="str">
        <f>'All TODO'!I244</f>
        <v/>
      </c>
      <c r="J244" s="7" t="str">
        <f>'All TODO'!J244</f>
        <v/>
      </c>
      <c r="K244" s="7" t="str">
        <f>'All TODO'!K244</f>
        <v/>
      </c>
      <c r="L244" s="7" t="str">
        <f>'All TODO'!L244</f>
        <v/>
      </c>
      <c r="M244" s="7" t="str">
        <f>'All TODO'!M244</f>
        <v/>
      </c>
      <c r="N244" s="7" t="str">
        <f>'All TODO'!N244</f>
        <v/>
      </c>
      <c r="O244" s="7" t="str">
        <f>'All TODO'!O244</f>
        <v/>
      </c>
      <c r="P244" s="7" t="str">
        <f>'All TODO'!P244</f>
        <v/>
      </c>
      <c r="Q244" s="7" t="str">
        <f>'All TODO'!Q244</f>
        <v/>
      </c>
      <c r="R244" s="7" t="str">
        <f>'All TODO'!R244</f>
        <v/>
      </c>
      <c r="S244" s="7" t="str">
        <f>'All TODO'!S244</f>
        <v/>
      </c>
      <c r="T244" s="7" t="str">
        <f>'All TODO'!T244</f>
        <v/>
      </c>
      <c r="U244" s="7" t="str">
        <f>'All TODO'!U244</f>
        <v/>
      </c>
      <c r="V244" s="7" t="str">
        <f>'All TODO'!V244</f>
        <v/>
      </c>
      <c r="W244" s="7" t="str">
        <f>'All TODO'!W244</f>
        <v/>
      </c>
      <c r="X244" s="7" t="str">
        <f>'All TODO'!X244</f>
        <v/>
      </c>
      <c r="Y244" s="7" t="str">
        <f>'All TODO'!Y244</f>
        <v/>
      </c>
      <c r="Z244" s="7" t="str">
        <f>'All TODO'!Z244</f>
        <v/>
      </c>
    </row>
    <row r="245" hidden="1">
      <c r="A245" s="7" t="str">
        <f>'All TODO'!A245</f>
        <v/>
      </c>
      <c r="B245" s="7" t="str">
        <f>'All TODO'!B245</f>
        <v/>
      </c>
      <c r="C245" s="7" t="str">
        <f>'All TODO'!C245</f>
        <v/>
      </c>
      <c r="D245" s="7" t="str">
        <f>'All TODO'!D245</f>
        <v/>
      </c>
      <c r="E245" s="7" t="str">
        <f>'All TODO'!E245</f>
        <v/>
      </c>
      <c r="F245" s="7" t="str">
        <f>'All TODO'!F245</f>
        <v/>
      </c>
      <c r="G245" s="7" t="str">
        <f>'All TODO'!G245</f>
        <v/>
      </c>
      <c r="H245" s="7" t="str">
        <f>'All TODO'!H245</f>
        <v/>
      </c>
      <c r="I245" s="7" t="str">
        <f>'All TODO'!I245</f>
        <v/>
      </c>
      <c r="J245" s="7" t="str">
        <f>'All TODO'!J245</f>
        <v/>
      </c>
      <c r="K245" s="7" t="str">
        <f>'All TODO'!K245</f>
        <v/>
      </c>
      <c r="L245" s="7" t="str">
        <f>'All TODO'!L245</f>
        <v/>
      </c>
      <c r="M245" s="7" t="str">
        <f>'All TODO'!M245</f>
        <v/>
      </c>
      <c r="N245" s="7" t="str">
        <f>'All TODO'!N245</f>
        <v/>
      </c>
      <c r="O245" s="7" t="str">
        <f>'All TODO'!O245</f>
        <v/>
      </c>
      <c r="P245" s="7" t="str">
        <f>'All TODO'!P245</f>
        <v/>
      </c>
      <c r="Q245" s="7" t="str">
        <f>'All TODO'!Q245</f>
        <v/>
      </c>
      <c r="R245" s="7" t="str">
        <f>'All TODO'!R245</f>
        <v/>
      </c>
      <c r="S245" s="7" t="str">
        <f>'All TODO'!S245</f>
        <v/>
      </c>
      <c r="T245" s="7" t="str">
        <f>'All TODO'!T245</f>
        <v/>
      </c>
      <c r="U245" s="7" t="str">
        <f>'All TODO'!U245</f>
        <v/>
      </c>
      <c r="V245" s="7" t="str">
        <f>'All TODO'!V245</f>
        <v/>
      </c>
      <c r="W245" s="7" t="str">
        <f>'All TODO'!W245</f>
        <v/>
      </c>
      <c r="X245" s="7" t="str">
        <f>'All TODO'!X245</f>
        <v/>
      </c>
      <c r="Y245" s="7" t="str">
        <f>'All TODO'!Y245</f>
        <v/>
      </c>
      <c r="Z245" s="7" t="str">
        <f>'All TODO'!Z245</f>
        <v/>
      </c>
    </row>
    <row r="246" hidden="1">
      <c r="A246" s="7" t="str">
        <f>'All TODO'!A246</f>
        <v/>
      </c>
      <c r="B246" s="7" t="str">
        <f>'All TODO'!B246</f>
        <v/>
      </c>
      <c r="C246" s="7" t="str">
        <f>'All TODO'!C246</f>
        <v/>
      </c>
      <c r="D246" s="7" t="str">
        <f>'All TODO'!D246</f>
        <v/>
      </c>
      <c r="E246" s="7" t="str">
        <f>'All TODO'!E246</f>
        <v/>
      </c>
      <c r="F246" s="7" t="str">
        <f>'All TODO'!F246</f>
        <v/>
      </c>
      <c r="G246" s="7" t="str">
        <f>'All TODO'!G246</f>
        <v/>
      </c>
      <c r="H246" s="7" t="str">
        <f>'All TODO'!H246</f>
        <v/>
      </c>
      <c r="I246" s="7" t="str">
        <f>'All TODO'!I246</f>
        <v/>
      </c>
      <c r="J246" s="7" t="str">
        <f>'All TODO'!J246</f>
        <v/>
      </c>
      <c r="K246" s="7" t="str">
        <f>'All TODO'!K246</f>
        <v/>
      </c>
      <c r="L246" s="7" t="str">
        <f>'All TODO'!L246</f>
        <v/>
      </c>
      <c r="M246" s="7" t="str">
        <f>'All TODO'!M246</f>
        <v/>
      </c>
      <c r="N246" s="7" t="str">
        <f>'All TODO'!N246</f>
        <v/>
      </c>
      <c r="O246" s="7" t="str">
        <f>'All TODO'!O246</f>
        <v/>
      </c>
      <c r="P246" s="7" t="str">
        <f>'All TODO'!P246</f>
        <v/>
      </c>
      <c r="Q246" s="7" t="str">
        <f>'All TODO'!Q246</f>
        <v/>
      </c>
      <c r="R246" s="7" t="str">
        <f>'All TODO'!R246</f>
        <v/>
      </c>
      <c r="S246" s="7" t="str">
        <f>'All TODO'!S246</f>
        <v/>
      </c>
      <c r="T246" s="7" t="str">
        <f>'All TODO'!T246</f>
        <v/>
      </c>
      <c r="U246" s="7" t="str">
        <f>'All TODO'!U246</f>
        <v/>
      </c>
      <c r="V246" s="7" t="str">
        <f>'All TODO'!V246</f>
        <v/>
      </c>
      <c r="W246" s="7" t="str">
        <f>'All TODO'!W246</f>
        <v/>
      </c>
      <c r="X246" s="7" t="str">
        <f>'All TODO'!X246</f>
        <v/>
      </c>
      <c r="Y246" s="7" t="str">
        <f>'All TODO'!Y246</f>
        <v/>
      </c>
      <c r="Z246" s="7" t="str">
        <f>'All TODO'!Z246</f>
        <v/>
      </c>
    </row>
    <row r="247" hidden="1">
      <c r="A247" s="7" t="str">
        <f>'All TODO'!A247</f>
        <v/>
      </c>
      <c r="B247" s="7" t="str">
        <f>'All TODO'!B247</f>
        <v/>
      </c>
      <c r="C247" s="7" t="str">
        <f>'All TODO'!C247</f>
        <v/>
      </c>
      <c r="D247" s="7" t="str">
        <f>'All TODO'!D247</f>
        <v/>
      </c>
      <c r="E247" s="7" t="str">
        <f>'All TODO'!E247</f>
        <v/>
      </c>
      <c r="F247" s="7" t="str">
        <f>'All TODO'!F247</f>
        <v/>
      </c>
      <c r="G247" s="7" t="str">
        <f>'All TODO'!G247</f>
        <v/>
      </c>
      <c r="H247" s="7" t="str">
        <f>'All TODO'!H247</f>
        <v/>
      </c>
      <c r="I247" s="7" t="str">
        <f>'All TODO'!I247</f>
        <v/>
      </c>
      <c r="J247" s="7" t="str">
        <f>'All TODO'!J247</f>
        <v/>
      </c>
      <c r="K247" s="7" t="str">
        <f>'All TODO'!K247</f>
        <v/>
      </c>
      <c r="L247" s="7" t="str">
        <f>'All TODO'!L247</f>
        <v/>
      </c>
      <c r="M247" s="7" t="str">
        <f>'All TODO'!M247</f>
        <v/>
      </c>
      <c r="N247" s="7" t="str">
        <f>'All TODO'!N247</f>
        <v/>
      </c>
      <c r="O247" s="7" t="str">
        <f>'All TODO'!O247</f>
        <v/>
      </c>
      <c r="P247" s="7" t="str">
        <f>'All TODO'!P247</f>
        <v/>
      </c>
      <c r="Q247" s="7" t="str">
        <f>'All TODO'!Q247</f>
        <v/>
      </c>
      <c r="R247" s="7" t="str">
        <f>'All TODO'!R247</f>
        <v/>
      </c>
      <c r="S247" s="7" t="str">
        <f>'All TODO'!S247</f>
        <v/>
      </c>
      <c r="T247" s="7" t="str">
        <f>'All TODO'!T247</f>
        <v/>
      </c>
      <c r="U247" s="7" t="str">
        <f>'All TODO'!U247</f>
        <v/>
      </c>
      <c r="V247" s="7" t="str">
        <f>'All TODO'!V247</f>
        <v/>
      </c>
      <c r="W247" s="7" t="str">
        <f>'All TODO'!W247</f>
        <v/>
      </c>
      <c r="X247" s="7" t="str">
        <f>'All TODO'!X247</f>
        <v/>
      </c>
      <c r="Y247" s="7" t="str">
        <f>'All TODO'!Y247</f>
        <v/>
      </c>
      <c r="Z247" s="7" t="str">
        <f>'All TODO'!Z247</f>
        <v/>
      </c>
    </row>
    <row r="248" hidden="1">
      <c r="A248" s="7" t="str">
        <f>'All TODO'!A248</f>
        <v/>
      </c>
      <c r="B248" s="7" t="str">
        <f>'All TODO'!B248</f>
        <v/>
      </c>
      <c r="C248" s="7" t="str">
        <f>'All TODO'!C248</f>
        <v/>
      </c>
      <c r="D248" s="7" t="str">
        <f>'All TODO'!D248</f>
        <v/>
      </c>
      <c r="E248" s="7" t="str">
        <f>'All TODO'!E248</f>
        <v/>
      </c>
      <c r="F248" s="7" t="str">
        <f>'All TODO'!F248</f>
        <v/>
      </c>
      <c r="G248" s="7" t="str">
        <f>'All TODO'!G248</f>
        <v/>
      </c>
      <c r="H248" s="7" t="str">
        <f>'All TODO'!H248</f>
        <v/>
      </c>
      <c r="I248" s="7" t="str">
        <f>'All TODO'!I248</f>
        <v/>
      </c>
      <c r="J248" s="7" t="str">
        <f>'All TODO'!J248</f>
        <v/>
      </c>
      <c r="K248" s="7" t="str">
        <f>'All TODO'!K248</f>
        <v/>
      </c>
      <c r="L248" s="7" t="str">
        <f>'All TODO'!L248</f>
        <v/>
      </c>
      <c r="M248" s="7" t="str">
        <f>'All TODO'!M248</f>
        <v/>
      </c>
      <c r="N248" s="7" t="str">
        <f>'All TODO'!N248</f>
        <v/>
      </c>
      <c r="O248" s="7" t="str">
        <f>'All TODO'!O248</f>
        <v/>
      </c>
      <c r="P248" s="7" t="str">
        <f>'All TODO'!P248</f>
        <v/>
      </c>
      <c r="Q248" s="7" t="str">
        <f>'All TODO'!Q248</f>
        <v/>
      </c>
      <c r="R248" s="7" t="str">
        <f>'All TODO'!R248</f>
        <v/>
      </c>
      <c r="S248" s="7" t="str">
        <f>'All TODO'!S248</f>
        <v/>
      </c>
      <c r="T248" s="7" t="str">
        <f>'All TODO'!T248</f>
        <v/>
      </c>
      <c r="U248" s="7" t="str">
        <f>'All TODO'!U248</f>
        <v/>
      </c>
      <c r="V248" s="7" t="str">
        <f>'All TODO'!V248</f>
        <v/>
      </c>
      <c r="W248" s="7" t="str">
        <f>'All TODO'!W248</f>
        <v/>
      </c>
      <c r="X248" s="7" t="str">
        <f>'All TODO'!X248</f>
        <v/>
      </c>
      <c r="Y248" s="7" t="str">
        <f>'All TODO'!Y248</f>
        <v/>
      </c>
      <c r="Z248" s="7" t="str">
        <f>'All TODO'!Z248</f>
        <v/>
      </c>
    </row>
    <row r="249" hidden="1">
      <c r="A249" s="7" t="str">
        <f>'All TODO'!A249</f>
        <v/>
      </c>
      <c r="B249" s="7" t="str">
        <f>'All TODO'!B249</f>
        <v/>
      </c>
      <c r="C249" s="7" t="str">
        <f>'All TODO'!C249</f>
        <v/>
      </c>
      <c r="D249" s="7" t="str">
        <f>'All TODO'!D249</f>
        <v/>
      </c>
      <c r="E249" s="7" t="str">
        <f>'All TODO'!E249</f>
        <v/>
      </c>
      <c r="F249" s="7" t="str">
        <f>'All TODO'!F249</f>
        <v/>
      </c>
      <c r="G249" s="7" t="str">
        <f>'All TODO'!G249</f>
        <v/>
      </c>
      <c r="H249" s="7" t="str">
        <f>'All TODO'!H249</f>
        <v/>
      </c>
      <c r="I249" s="7" t="str">
        <f>'All TODO'!I249</f>
        <v/>
      </c>
      <c r="J249" s="7" t="str">
        <f>'All TODO'!J249</f>
        <v/>
      </c>
      <c r="K249" s="7" t="str">
        <f>'All TODO'!K249</f>
        <v/>
      </c>
      <c r="L249" s="7" t="str">
        <f>'All TODO'!L249</f>
        <v/>
      </c>
      <c r="M249" s="7" t="str">
        <f>'All TODO'!M249</f>
        <v/>
      </c>
      <c r="N249" s="7" t="str">
        <f>'All TODO'!N249</f>
        <v/>
      </c>
      <c r="O249" s="7" t="str">
        <f>'All TODO'!O249</f>
        <v/>
      </c>
      <c r="P249" s="7" t="str">
        <f>'All TODO'!P249</f>
        <v/>
      </c>
      <c r="Q249" s="7" t="str">
        <f>'All TODO'!Q249</f>
        <v/>
      </c>
      <c r="R249" s="7" t="str">
        <f>'All TODO'!R249</f>
        <v/>
      </c>
      <c r="S249" s="7" t="str">
        <f>'All TODO'!S249</f>
        <v/>
      </c>
      <c r="T249" s="7" t="str">
        <f>'All TODO'!T249</f>
        <v/>
      </c>
      <c r="U249" s="7" t="str">
        <f>'All TODO'!U249</f>
        <v/>
      </c>
      <c r="V249" s="7" t="str">
        <f>'All TODO'!V249</f>
        <v/>
      </c>
      <c r="W249" s="7" t="str">
        <f>'All TODO'!W249</f>
        <v/>
      </c>
      <c r="X249" s="7" t="str">
        <f>'All TODO'!X249</f>
        <v/>
      </c>
      <c r="Y249" s="7" t="str">
        <f>'All TODO'!Y249</f>
        <v/>
      </c>
      <c r="Z249" s="7" t="str">
        <f>'All TODO'!Z249</f>
        <v/>
      </c>
    </row>
    <row r="250" hidden="1">
      <c r="A250" s="7" t="str">
        <f>'All TODO'!A250</f>
        <v/>
      </c>
      <c r="B250" s="7" t="str">
        <f>'All TODO'!B250</f>
        <v/>
      </c>
      <c r="C250" s="7" t="str">
        <f>'All TODO'!C250</f>
        <v/>
      </c>
      <c r="D250" s="7" t="str">
        <f>'All TODO'!D250</f>
        <v/>
      </c>
      <c r="E250" s="7" t="str">
        <f>'All TODO'!E250</f>
        <v/>
      </c>
      <c r="F250" s="7" t="str">
        <f>'All TODO'!F250</f>
        <v/>
      </c>
      <c r="G250" s="7" t="str">
        <f>'All TODO'!G250</f>
        <v/>
      </c>
      <c r="H250" s="7" t="str">
        <f>'All TODO'!H250</f>
        <v/>
      </c>
      <c r="I250" s="7" t="str">
        <f>'All TODO'!I250</f>
        <v/>
      </c>
      <c r="J250" s="7" t="str">
        <f>'All TODO'!J250</f>
        <v/>
      </c>
      <c r="K250" s="7" t="str">
        <f>'All TODO'!K250</f>
        <v/>
      </c>
      <c r="L250" s="7" t="str">
        <f>'All TODO'!L250</f>
        <v/>
      </c>
      <c r="M250" s="7" t="str">
        <f>'All TODO'!M250</f>
        <v/>
      </c>
      <c r="N250" s="7" t="str">
        <f>'All TODO'!N250</f>
        <v/>
      </c>
      <c r="O250" s="7" t="str">
        <f>'All TODO'!O250</f>
        <v/>
      </c>
      <c r="P250" s="7" t="str">
        <f>'All TODO'!P250</f>
        <v/>
      </c>
      <c r="Q250" s="7" t="str">
        <f>'All TODO'!Q250</f>
        <v/>
      </c>
      <c r="R250" s="7" t="str">
        <f>'All TODO'!R250</f>
        <v/>
      </c>
      <c r="S250" s="7" t="str">
        <f>'All TODO'!S250</f>
        <v/>
      </c>
      <c r="T250" s="7" t="str">
        <f>'All TODO'!T250</f>
        <v/>
      </c>
      <c r="U250" s="7" t="str">
        <f>'All TODO'!U250</f>
        <v/>
      </c>
      <c r="V250" s="7" t="str">
        <f>'All TODO'!V250</f>
        <v/>
      </c>
      <c r="W250" s="7" t="str">
        <f>'All TODO'!W250</f>
        <v/>
      </c>
      <c r="X250" s="7" t="str">
        <f>'All TODO'!X250</f>
        <v/>
      </c>
      <c r="Y250" s="7" t="str">
        <f>'All TODO'!Y250</f>
        <v/>
      </c>
      <c r="Z250" s="7" t="str">
        <f>'All TODO'!Z250</f>
        <v/>
      </c>
    </row>
    <row r="251" hidden="1">
      <c r="A251" s="7" t="str">
        <f>'All TODO'!A251</f>
        <v/>
      </c>
      <c r="B251" s="7" t="str">
        <f>'All TODO'!B251</f>
        <v/>
      </c>
      <c r="C251" s="7" t="str">
        <f>'All TODO'!C251</f>
        <v/>
      </c>
      <c r="D251" s="7" t="str">
        <f>'All TODO'!D251</f>
        <v/>
      </c>
      <c r="E251" s="7" t="str">
        <f>'All TODO'!E251</f>
        <v/>
      </c>
      <c r="F251" s="7" t="str">
        <f>'All TODO'!F251</f>
        <v/>
      </c>
      <c r="G251" s="7" t="str">
        <f>'All TODO'!G251</f>
        <v/>
      </c>
      <c r="H251" s="7" t="str">
        <f>'All TODO'!H251</f>
        <v/>
      </c>
      <c r="I251" s="7" t="str">
        <f>'All TODO'!I251</f>
        <v/>
      </c>
      <c r="J251" s="7" t="str">
        <f>'All TODO'!J251</f>
        <v/>
      </c>
      <c r="K251" s="7" t="str">
        <f>'All TODO'!K251</f>
        <v/>
      </c>
      <c r="L251" s="7" t="str">
        <f>'All TODO'!L251</f>
        <v/>
      </c>
      <c r="M251" s="7" t="str">
        <f>'All TODO'!M251</f>
        <v/>
      </c>
      <c r="N251" s="7" t="str">
        <f>'All TODO'!N251</f>
        <v/>
      </c>
      <c r="O251" s="7" t="str">
        <f>'All TODO'!O251</f>
        <v/>
      </c>
      <c r="P251" s="7" t="str">
        <f>'All TODO'!P251</f>
        <v/>
      </c>
      <c r="Q251" s="7" t="str">
        <f>'All TODO'!Q251</f>
        <v/>
      </c>
      <c r="R251" s="7" t="str">
        <f>'All TODO'!R251</f>
        <v/>
      </c>
      <c r="S251" s="7" t="str">
        <f>'All TODO'!S251</f>
        <v/>
      </c>
      <c r="T251" s="7" t="str">
        <f>'All TODO'!T251</f>
        <v/>
      </c>
      <c r="U251" s="7" t="str">
        <f>'All TODO'!U251</f>
        <v/>
      </c>
      <c r="V251" s="7" t="str">
        <f>'All TODO'!V251</f>
        <v/>
      </c>
      <c r="W251" s="7" t="str">
        <f>'All TODO'!W251</f>
        <v/>
      </c>
      <c r="X251" s="7" t="str">
        <f>'All TODO'!X251</f>
        <v/>
      </c>
      <c r="Y251" s="7" t="str">
        <f>'All TODO'!Y251</f>
        <v/>
      </c>
      <c r="Z251" s="7" t="str">
        <f>'All TODO'!Z251</f>
        <v/>
      </c>
    </row>
    <row r="252" hidden="1">
      <c r="A252" s="7" t="str">
        <f>'All TODO'!A252</f>
        <v/>
      </c>
      <c r="B252" s="7" t="str">
        <f>'All TODO'!B252</f>
        <v/>
      </c>
      <c r="C252" s="7" t="str">
        <f>'All TODO'!C252</f>
        <v/>
      </c>
      <c r="D252" s="7" t="str">
        <f>'All TODO'!D252</f>
        <v/>
      </c>
      <c r="E252" s="7" t="str">
        <f>'All TODO'!E252</f>
        <v/>
      </c>
      <c r="F252" s="7" t="str">
        <f>'All TODO'!F252</f>
        <v/>
      </c>
      <c r="G252" s="7" t="str">
        <f>'All TODO'!G252</f>
        <v/>
      </c>
      <c r="H252" s="7" t="str">
        <f>'All TODO'!H252</f>
        <v/>
      </c>
      <c r="I252" s="7" t="str">
        <f>'All TODO'!I252</f>
        <v/>
      </c>
      <c r="J252" s="7" t="str">
        <f>'All TODO'!J252</f>
        <v/>
      </c>
      <c r="K252" s="7" t="str">
        <f>'All TODO'!K252</f>
        <v/>
      </c>
      <c r="L252" s="7" t="str">
        <f>'All TODO'!L252</f>
        <v/>
      </c>
      <c r="M252" s="7" t="str">
        <f>'All TODO'!M252</f>
        <v/>
      </c>
      <c r="N252" s="7" t="str">
        <f>'All TODO'!N252</f>
        <v/>
      </c>
      <c r="O252" s="7" t="str">
        <f>'All TODO'!O252</f>
        <v/>
      </c>
      <c r="P252" s="7" t="str">
        <f>'All TODO'!P252</f>
        <v/>
      </c>
      <c r="Q252" s="7" t="str">
        <f>'All TODO'!Q252</f>
        <v/>
      </c>
      <c r="R252" s="7" t="str">
        <f>'All TODO'!R252</f>
        <v/>
      </c>
      <c r="S252" s="7" t="str">
        <f>'All TODO'!S252</f>
        <v/>
      </c>
      <c r="T252" s="7" t="str">
        <f>'All TODO'!T252</f>
        <v/>
      </c>
      <c r="U252" s="7" t="str">
        <f>'All TODO'!U252</f>
        <v/>
      </c>
      <c r="V252" s="7" t="str">
        <f>'All TODO'!V252</f>
        <v/>
      </c>
      <c r="W252" s="7" t="str">
        <f>'All TODO'!W252</f>
        <v/>
      </c>
      <c r="X252" s="7" t="str">
        <f>'All TODO'!X252</f>
        <v/>
      </c>
      <c r="Y252" s="7" t="str">
        <f>'All TODO'!Y252</f>
        <v/>
      </c>
      <c r="Z252" s="7" t="str">
        <f>'All TODO'!Z252</f>
        <v/>
      </c>
    </row>
    <row r="253" hidden="1">
      <c r="A253" s="7" t="str">
        <f>'All TODO'!A253</f>
        <v/>
      </c>
      <c r="B253" s="7" t="str">
        <f>'All TODO'!B253</f>
        <v/>
      </c>
      <c r="C253" s="7" t="str">
        <f>'All TODO'!C253</f>
        <v/>
      </c>
      <c r="D253" s="7" t="str">
        <f>'All TODO'!D253</f>
        <v/>
      </c>
      <c r="E253" s="7" t="str">
        <f>'All TODO'!E253</f>
        <v/>
      </c>
      <c r="F253" s="7" t="str">
        <f>'All TODO'!F253</f>
        <v/>
      </c>
      <c r="G253" s="7" t="str">
        <f>'All TODO'!G253</f>
        <v/>
      </c>
      <c r="H253" s="7" t="str">
        <f>'All TODO'!H253</f>
        <v/>
      </c>
      <c r="I253" s="7" t="str">
        <f>'All TODO'!I253</f>
        <v/>
      </c>
      <c r="J253" s="7" t="str">
        <f>'All TODO'!J253</f>
        <v/>
      </c>
      <c r="K253" s="7" t="str">
        <f>'All TODO'!K253</f>
        <v/>
      </c>
      <c r="L253" s="7" t="str">
        <f>'All TODO'!L253</f>
        <v/>
      </c>
      <c r="M253" s="7" t="str">
        <f>'All TODO'!M253</f>
        <v/>
      </c>
      <c r="N253" s="7" t="str">
        <f>'All TODO'!N253</f>
        <v/>
      </c>
      <c r="O253" s="7" t="str">
        <f>'All TODO'!O253</f>
        <v/>
      </c>
      <c r="P253" s="7" t="str">
        <f>'All TODO'!P253</f>
        <v/>
      </c>
      <c r="Q253" s="7" t="str">
        <f>'All TODO'!Q253</f>
        <v/>
      </c>
      <c r="R253" s="7" t="str">
        <f>'All TODO'!R253</f>
        <v/>
      </c>
      <c r="S253" s="7" t="str">
        <f>'All TODO'!S253</f>
        <v/>
      </c>
      <c r="T253" s="7" t="str">
        <f>'All TODO'!T253</f>
        <v/>
      </c>
      <c r="U253" s="7" t="str">
        <f>'All TODO'!U253</f>
        <v/>
      </c>
      <c r="V253" s="7" t="str">
        <f>'All TODO'!V253</f>
        <v/>
      </c>
      <c r="W253" s="7" t="str">
        <f>'All TODO'!W253</f>
        <v/>
      </c>
      <c r="X253" s="7" t="str">
        <f>'All TODO'!X253</f>
        <v/>
      </c>
      <c r="Y253" s="7" t="str">
        <f>'All TODO'!Y253</f>
        <v/>
      </c>
      <c r="Z253" s="7" t="str">
        <f>'All TODO'!Z253</f>
        <v/>
      </c>
    </row>
    <row r="254" hidden="1">
      <c r="A254" s="7" t="str">
        <f>'All TODO'!A254</f>
        <v/>
      </c>
      <c r="B254" s="7" t="str">
        <f>'All TODO'!B254</f>
        <v/>
      </c>
      <c r="C254" s="7" t="str">
        <f>'All TODO'!C254</f>
        <v/>
      </c>
      <c r="D254" s="7" t="str">
        <f>'All TODO'!D254</f>
        <v/>
      </c>
      <c r="E254" s="7" t="str">
        <f>'All TODO'!E254</f>
        <v/>
      </c>
      <c r="F254" s="7" t="str">
        <f>'All TODO'!F254</f>
        <v/>
      </c>
      <c r="G254" s="7" t="str">
        <f>'All TODO'!G254</f>
        <v/>
      </c>
      <c r="H254" s="7" t="str">
        <f>'All TODO'!H254</f>
        <v/>
      </c>
      <c r="I254" s="7" t="str">
        <f>'All TODO'!I254</f>
        <v/>
      </c>
      <c r="J254" s="7" t="str">
        <f>'All TODO'!J254</f>
        <v/>
      </c>
      <c r="K254" s="7" t="str">
        <f>'All TODO'!K254</f>
        <v/>
      </c>
      <c r="L254" s="7" t="str">
        <f>'All TODO'!L254</f>
        <v/>
      </c>
      <c r="M254" s="7" t="str">
        <f>'All TODO'!M254</f>
        <v/>
      </c>
      <c r="N254" s="7" t="str">
        <f>'All TODO'!N254</f>
        <v/>
      </c>
      <c r="O254" s="7" t="str">
        <f>'All TODO'!O254</f>
        <v/>
      </c>
      <c r="P254" s="7" t="str">
        <f>'All TODO'!P254</f>
        <v/>
      </c>
      <c r="Q254" s="7" t="str">
        <f>'All TODO'!Q254</f>
        <v/>
      </c>
      <c r="R254" s="7" t="str">
        <f>'All TODO'!R254</f>
        <v/>
      </c>
      <c r="S254" s="7" t="str">
        <f>'All TODO'!S254</f>
        <v/>
      </c>
      <c r="T254" s="7" t="str">
        <f>'All TODO'!T254</f>
        <v/>
      </c>
      <c r="U254" s="7" t="str">
        <f>'All TODO'!U254</f>
        <v/>
      </c>
      <c r="V254" s="7" t="str">
        <f>'All TODO'!V254</f>
        <v/>
      </c>
      <c r="W254" s="7" t="str">
        <f>'All TODO'!W254</f>
        <v/>
      </c>
      <c r="X254" s="7" t="str">
        <f>'All TODO'!X254</f>
        <v/>
      </c>
      <c r="Y254" s="7" t="str">
        <f>'All TODO'!Y254</f>
        <v/>
      </c>
      <c r="Z254" s="7" t="str">
        <f>'All TODO'!Z254</f>
        <v/>
      </c>
    </row>
    <row r="255" hidden="1">
      <c r="A255" s="7" t="str">
        <f>'All TODO'!A255</f>
        <v/>
      </c>
      <c r="B255" s="7" t="str">
        <f>'All TODO'!B255</f>
        <v/>
      </c>
      <c r="C255" s="7" t="str">
        <f>'All TODO'!C255</f>
        <v/>
      </c>
      <c r="D255" s="7" t="str">
        <f>'All TODO'!D255</f>
        <v/>
      </c>
      <c r="E255" s="7" t="str">
        <f>'All TODO'!E255</f>
        <v/>
      </c>
      <c r="F255" s="7" t="str">
        <f>'All TODO'!F255</f>
        <v/>
      </c>
      <c r="G255" s="7" t="str">
        <f>'All TODO'!G255</f>
        <v/>
      </c>
      <c r="H255" s="7" t="str">
        <f>'All TODO'!H255</f>
        <v/>
      </c>
      <c r="I255" s="7" t="str">
        <f>'All TODO'!I255</f>
        <v/>
      </c>
      <c r="J255" s="7" t="str">
        <f>'All TODO'!J255</f>
        <v/>
      </c>
      <c r="K255" s="7" t="str">
        <f>'All TODO'!K255</f>
        <v/>
      </c>
      <c r="L255" s="7" t="str">
        <f>'All TODO'!L255</f>
        <v/>
      </c>
      <c r="M255" s="7" t="str">
        <f>'All TODO'!M255</f>
        <v/>
      </c>
      <c r="N255" s="7" t="str">
        <f>'All TODO'!N255</f>
        <v/>
      </c>
      <c r="O255" s="7" t="str">
        <f>'All TODO'!O255</f>
        <v/>
      </c>
      <c r="P255" s="7" t="str">
        <f>'All TODO'!P255</f>
        <v/>
      </c>
      <c r="Q255" s="7" t="str">
        <f>'All TODO'!Q255</f>
        <v/>
      </c>
      <c r="R255" s="7" t="str">
        <f>'All TODO'!R255</f>
        <v/>
      </c>
      <c r="S255" s="7" t="str">
        <f>'All TODO'!S255</f>
        <v/>
      </c>
      <c r="T255" s="7" t="str">
        <f>'All TODO'!T255</f>
        <v/>
      </c>
      <c r="U255" s="7" t="str">
        <f>'All TODO'!U255</f>
        <v/>
      </c>
      <c r="V255" s="7" t="str">
        <f>'All TODO'!V255</f>
        <v/>
      </c>
      <c r="W255" s="7" t="str">
        <f>'All TODO'!W255</f>
        <v/>
      </c>
      <c r="X255" s="7" t="str">
        <f>'All TODO'!X255</f>
        <v/>
      </c>
      <c r="Y255" s="7" t="str">
        <f>'All TODO'!Y255</f>
        <v/>
      </c>
      <c r="Z255" s="7" t="str">
        <f>'All TODO'!Z255</f>
        <v/>
      </c>
    </row>
    <row r="256" hidden="1">
      <c r="A256" s="7" t="str">
        <f>'All TODO'!A256</f>
        <v/>
      </c>
      <c r="B256" s="7" t="str">
        <f>'All TODO'!B256</f>
        <v/>
      </c>
      <c r="C256" s="7" t="str">
        <f>'All TODO'!C256</f>
        <v/>
      </c>
      <c r="D256" s="7" t="str">
        <f>'All TODO'!D256</f>
        <v/>
      </c>
      <c r="E256" s="7" t="str">
        <f>'All TODO'!E256</f>
        <v/>
      </c>
      <c r="F256" s="7" t="str">
        <f>'All TODO'!F256</f>
        <v/>
      </c>
      <c r="G256" s="7" t="str">
        <f>'All TODO'!G256</f>
        <v/>
      </c>
      <c r="H256" s="7" t="str">
        <f>'All TODO'!H256</f>
        <v/>
      </c>
      <c r="I256" s="7" t="str">
        <f>'All TODO'!I256</f>
        <v/>
      </c>
      <c r="J256" s="7" t="str">
        <f>'All TODO'!J256</f>
        <v/>
      </c>
      <c r="K256" s="7" t="str">
        <f>'All TODO'!K256</f>
        <v/>
      </c>
      <c r="L256" s="7" t="str">
        <f>'All TODO'!L256</f>
        <v/>
      </c>
      <c r="M256" s="7" t="str">
        <f>'All TODO'!M256</f>
        <v/>
      </c>
      <c r="N256" s="7" t="str">
        <f>'All TODO'!N256</f>
        <v/>
      </c>
      <c r="O256" s="7" t="str">
        <f>'All TODO'!O256</f>
        <v/>
      </c>
      <c r="P256" s="7" t="str">
        <f>'All TODO'!P256</f>
        <v/>
      </c>
      <c r="Q256" s="7" t="str">
        <f>'All TODO'!Q256</f>
        <v/>
      </c>
      <c r="R256" s="7" t="str">
        <f>'All TODO'!R256</f>
        <v/>
      </c>
      <c r="S256" s="7" t="str">
        <f>'All TODO'!S256</f>
        <v/>
      </c>
      <c r="T256" s="7" t="str">
        <f>'All TODO'!T256</f>
        <v/>
      </c>
      <c r="U256" s="7" t="str">
        <f>'All TODO'!U256</f>
        <v/>
      </c>
      <c r="V256" s="7" t="str">
        <f>'All TODO'!V256</f>
        <v/>
      </c>
      <c r="W256" s="7" t="str">
        <f>'All TODO'!W256</f>
        <v/>
      </c>
      <c r="X256" s="7" t="str">
        <f>'All TODO'!X256</f>
        <v/>
      </c>
      <c r="Y256" s="7" t="str">
        <f>'All TODO'!Y256</f>
        <v/>
      </c>
      <c r="Z256" s="7" t="str">
        <f>'All TODO'!Z256</f>
        <v/>
      </c>
    </row>
    <row r="257" hidden="1">
      <c r="A257" s="7" t="str">
        <f>'All TODO'!A257</f>
        <v/>
      </c>
      <c r="B257" s="7" t="str">
        <f>'All TODO'!B257</f>
        <v/>
      </c>
      <c r="C257" s="7" t="str">
        <f>'All TODO'!C257</f>
        <v/>
      </c>
      <c r="D257" s="7" t="str">
        <f>'All TODO'!D257</f>
        <v/>
      </c>
      <c r="E257" s="7" t="str">
        <f>'All TODO'!E257</f>
        <v/>
      </c>
      <c r="F257" s="7" t="str">
        <f>'All TODO'!F257</f>
        <v/>
      </c>
      <c r="G257" s="7" t="str">
        <f>'All TODO'!G257</f>
        <v/>
      </c>
      <c r="H257" s="7" t="str">
        <f>'All TODO'!H257</f>
        <v/>
      </c>
      <c r="I257" s="7" t="str">
        <f>'All TODO'!I257</f>
        <v/>
      </c>
      <c r="J257" s="7" t="str">
        <f>'All TODO'!J257</f>
        <v/>
      </c>
      <c r="K257" s="7" t="str">
        <f>'All TODO'!K257</f>
        <v/>
      </c>
      <c r="L257" s="7" t="str">
        <f>'All TODO'!L257</f>
        <v/>
      </c>
      <c r="M257" s="7" t="str">
        <f>'All TODO'!M257</f>
        <v/>
      </c>
      <c r="N257" s="7" t="str">
        <f>'All TODO'!N257</f>
        <v/>
      </c>
      <c r="O257" s="7" t="str">
        <f>'All TODO'!O257</f>
        <v/>
      </c>
      <c r="P257" s="7" t="str">
        <f>'All TODO'!P257</f>
        <v/>
      </c>
      <c r="Q257" s="7" t="str">
        <f>'All TODO'!Q257</f>
        <v/>
      </c>
      <c r="R257" s="7" t="str">
        <f>'All TODO'!R257</f>
        <v/>
      </c>
      <c r="S257" s="7" t="str">
        <f>'All TODO'!S257</f>
        <v/>
      </c>
      <c r="T257" s="7" t="str">
        <f>'All TODO'!T257</f>
        <v/>
      </c>
      <c r="U257" s="7" t="str">
        <f>'All TODO'!U257</f>
        <v/>
      </c>
      <c r="V257" s="7" t="str">
        <f>'All TODO'!V257</f>
        <v/>
      </c>
      <c r="W257" s="7" t="str">
        <f>'All TODO'!W257</f>
        <v/>
      </c>
      <c r="X257" s="7" t="str">
        <f>'All TODO'!X257</f>
        <v/>
      </c>
      <c r="Y257" s="7" t="str">
        <f>'All TODO'!Y257</f>
        <v/>
      </c>
      <c r="Z257" s="7" t="str">
        <f>'All TODO'!Z257</f>
        <v/>
      </c>
    </row>
    <row r="258" hidden="1">
      <c r="A258" s="7" t="str">
        <f>'All TODO'!A258</f>
        <v/>
      </c>
      <c r="B258" s="7" t="str">
        <f>'All TODO'!B258</f>
        <v/>
      </c>
      <c r="C258" s="7" t="str">
        <f>'All TODO'!C258</f>
        <v/>
      </c>
      <c r="D258" s="7" t="str">
        <f>'All TODO'!D258</f>
        <v/>
      </c>
      <c r="E258" s="7" t="str">
        <f>'All TODO'!E258</f>
        <v/>
      </c>
      <c r="F258" s="7" t="str">
        <f>'All TODO'!F258</f>
        <v/>
      </c>
      <c r="G258" s="7" t="str">
        <f>'All TODO'!G258</f>
        <v/>
      </c>
      <c r="H258" s="7" t="str">
        <f>'All TODO'!H258</f>
        <v/>
      </c>
      <c r="I258" s="7" t="str">
        <f>'All TODO'!I258</f>
        <v/>
      </c>
      <c r="J258" s="7" t="str">
        <f>'All TODO'!J258</f>
        <v/>
      </c>
      <c r="K258" s="7" t="str">
        <f>'All TODO'!K258</f>
        <v/>
      </c>
      <c r="L258" s="7" t="str">
        <f>'All TODO'!L258</f>
        <v/>
      </c>
      <c r="M258" s="7" t="str">
        <f>'All TODO'!M258</f>
        <v/>
      </c>
      <c r="N258" s="7" t="str">
        <f>'All TODO'!N258</f>
        <v/>
      </c>
      <c r="O258" s="7" t="str">
        <f>'All TODO'!O258</f>
        <v/>
      </c>
      <c r="P258" s="7" t="str">
        <f>'All TODO'!P258</f>
        <v/>
      </c>
      <c r="Q258" s="7" t="str">
        <f>'All TODO'!Q258</f>
        <v/>
      </c>
      <c r="R258" s="7" t="str">
        <f>'All TODO'!R258</f>
        <v/>
      </c>
      <c r="S258" s="7" t="str">
        <f>'All TODO'!S258</f>
        <v/>
      </c>
      <c r="T258" s="7" t="str">
        <f>'All TODO'!T258</f>
        <v/>
      </c>
      <c r="U258" s="7" t="str">
        <f>'All TODO'!U258</f>
        <v/>
      </c>
      <c r="V258" s="7" t="str">
        <f>'All TODO'!V258</f>
        <v/>
      </c>
      <c r="W258" s="7" t="str">
        <f>'All TODO'!W258</f>
        <v/>
      </c>
      <c r="X258" s="7" t="str">
        <f>'All TODO'!X258</f>
        <v/>
      </c>
      <c r="Y258" s="7" t="str">
        <f>'All TODO'!Y258</f>
        <v/>
      </c>
      <c r="Z258" s="7" t="str">
        <f>'All TODO'!Z258</f>
        <v/>
      </c>
    </row>
    <row r="259" hidden="1">
      <c r="A259" s="7" t="str">
        <f>'All TODO'!A259</f>
        <v/>
      </c>
      <c r="B259" s="7" t="str">
        <f>'All TODO'!B259</f>
        <v/>
      </c>
      <c r="C259" s="7" t="str">
        <f>'All TODO'!C259</f>
        <v/>
      </c>
      <c r="D259" s="7" t="str">
        <f>'All TODO'!D259</f>
        <v/>
      </c>
      <c r="E259" s="7" t="str">
        <f>'All TODO'!E259</f>
        <v/>
      </c>
      <c r="F259" s="7" t="str">
        <f>'All TODO'!F259</f>
        <v/>
      </c>
      <c r="G259" s="7" t="str">
        <f>'All TODO'!G259</f>
        <v/>
      </c>
      <c r="H259" s="7" t="str">
        <f>'All TODO'!H259</f>
        <v/>
      </c>
      <c r="I259" s="7" t="str">
        <f>'All TODO'!I259</f>
        <v/>
      </c>
      <c r="J259" s="7" t="str">
        <f>'All TODO'!J259</f>
        <v/>
      </c>
      <c r="K259" s="7" t="str">
        <f>'All TODO'!K259</f>
        <v/>
      </c>
      <c r="L259" s="7" t="str">
        <f>'All TODO'!L259</f>
        <v/>
      </c>
      <c r="M259" s="7" t="str">
        <f>'All TODO'!M259</f>
        <v/>
      </c>
      <c r="N259" s="7" t="str">
        <f>'All TODO'!N259</f>
        <v/>
      </c>
      <c r="O259" s="7" t="str">
        <f>'All TODO'!O259</f>
        <v/>
      </c>
      <c r="P259" s="7" t="str">
        <f>'All TODO'!P259</f>
        <v/>
      </c>
      <c r="Q259" s="7" t="str">
        <f>'All TODO'!Q259</f>
        <v/>
      </c>
      <c r="R259" s="7" t="str">
        <f>'All TODO'!R259</f>
        <v/>
      </c>
      <c r="S259" s="7" t="str">
        <f>'All TODO'!S259</f>
        <v/>
      </c>
      <c r="T259" s="7" t="str">
        <f>'All TODO'!T259</f>
        <v/>
      </c>
      <c r="U259" s="7" t="str">
        <f>'All TODO'!U259</f>
        <v/>
      </c>
      <c r="V259" s="7" t="str">
        <f>'All TODO'!V259</f>
        <v/>
      </c>
      <c r="W259" s="7" t="str">
        <f>'All TODO'!W259</f>
        <v/>
      </c>
      <c r="X259" s="7" t="str">
        <f>'All TODO'!X259</f>
        <v/>
      </c>
      <c r="Y259" s="7" t="str">
        <f>'All TODO'!Y259</f>
        <v/>
      </c>
      <c r="Z259" s="7" t="str">
        <f>'All TODO'!Z259</f>
        <v/>
      </c>
    </row>
    <row r="260" hidden="1">
      <c r="A260" s="7" t="str">
        <f>'All TODO'!A260</f>
        <v/>
      </c>
      <c r="B260" s="7" t="str">
        <f>'All TODO'!B260</f>
        <v/>
      </c>
      <c r="C260" s="7" t="str">
        <f>'All TODO'!C260</f>
        <v/>
      </c>
      <c r="D260" s="7" t="str">
        <f>'All TODO'!D260</f>
        <v/>
      </c>
      <c r="E260" s="7" t="str">
        <f>'All TODO'!E260</f>
        <v/>
      </c>
      <c r="F260" s="7" t="str">
        <f>'All TODO'!F260</f>
        <v/>
      </c>
      <c r="G260" s="7" t="str">
        <f>'All TODO'!G260</f>
        <v/>
      </c>
      <c r="H260" s="7" t="str">
        <f>'All TODO'!H260</f>
        <v/>
      </c>
      <c r="I260" s="7" t="str">
        <f>'All TODO'!I260</f>
        <v/>
      </c>
      <c r="J260" s="7" t="str">
        <f>'All TODO'!J260</f>
        <v/>
      </c>
      <c r="K260" s="7" t="str">
        <f>'All TODO'!K260</f>
        <v/>
      </c>
      <c r="L260" s="7" t="str">
        <f>'All TODO'!L260</f>
        <v/>
      </c>
      <c r="M260" s="7" t="str">
        <f>'All TODO'!M260</f>
        <v/>
      </c>
      <c r="N260" s="7" t="str">
        <f>'All TODO'!N260</f>
        <v/>
      </c>
      <c r="O260" s="7" t="str">
        <f>'All TODO'!O260</f>
        <v/>
      </c>
      <c r="P260" s="7" t="str">
        <f>'All TODO'!P260</f>
        <v/>
      </c>
      <c r="Q260" s="7" t="str">
        <f>'All TODO'!Q260</f>
        <v/>
      </c>
      <c r="R260" s="7" t="str">
        <f>'All TODO'!R260</f>
        <v/>
      </c>
      <c r="S260" s="7" t="str">
        <f>'All TODO'!S260</f>
        <v/>
      </c>
      <c r="T260" s="7" t="str">
        <f>'All TODO'!T260</f>
        <v/>
      </c>
      <c r="U260" s="7" t="str">
        <f>'All TODO'!U260</f>
        <v/>
      </c>
      <c r="V260" s="7" t="str">
        <f>'All TODO'!V260</f>
        <v/>
      </c>
      <c r="W260" s="7" t="str">
        <f>'All TODO'!W260</f>
        <v/>
      </c>
      <c r="X260" s="7" t="str">
        <f>'All TODO'!X260</f>
        <v/>
      </c>
      <c r="Y260" s="7" t="str">
        <f>'All TODO'!Y260</f>
        <v/>
      </c>
      <c r="Z260" s="7" t="str">
        <f>'All TODO'!Z260</f>
        <v/>
      </c>
    </row>
    <row r="261" hidden="1">
      <c r="A261" s="7" t="str">
        <f>'All TODO'!A261</f>
        <v/>
      </c>
      <c r="B261" s="7" t="str">
        <f>'All TODO'!B261</f>
        <v/>
      </c>
      <c r="C261" s="7" t="str">
        <f>'All TODO'!C261</f>
        <v/>
      </c>
      <c r="D261" s="7" t="str">
        <f>'All TODO'!D261</f>
        <v/>
      </c>
      <c r="E261" s="7" t="str">
        <f>'All TODO'!E261</f>
        <v/>
      </c>
      <c r="F261" s="7" t="str">
        <f>'All TODO'!F261</f>
        <v/>
      </c>
      <c r="G261" s="7" t="str">
        <f>'All TODO'!G261</f>
        <v/>
      </c>
      <c r="H261" s="7" t="str">
        <f>'All TODO'!H261</f>
        <v/>
      </c>
      <c r="I261" s="7" t="str">
        <f>'All TODO'!I261</f>
        <v/>
      </c>
      <c r="J261" s="7" t="str">
        <f>'All TODO'!J261</f>
        <v/>
      </c>
      <c r="K261" s="7" t="str">
        <f>'All TODO'!K261</f>
        <v/>
      </c>
      <c r="L261" s="7" t="str">
        <f>'All TODO'!L261</f>
        <v/>
      </c>
      <c r="M261" s="7" t="str">
        <f>'All TODO'!M261</f>
        <v/>
      </c>
      <c r="N261" s="7" t="str">
        <f>'All TODO'!N261</f>
        <v/>
      </c>
      <c r="O261" s="7" t="str">
        <f>'All TODO'!O261</f>
        <v/>
      </c>
      <c r="P261" s="7" t="str">
        <f>'All TODO'!P261</f>
        <v/>
      </c>
      <c r="Q261" s="7" t="str">
        <f>'All TODO'!Q261</f>
        <v/>
      </c>
      <c r="R261" s="7" t="str">
        <f>'All TODO'!R261</f>
        <v/>
      </c>
      <c r="S261" s="7" t="str">
        <f>'All TODO'!S261</f>
        <v/>
      </c>
      <c r="T261" s="7" t="str">
        <f>'All TODO'!T261</f>
        <v/>
      </c>
      <c r="U261" s="7" t="str">
        <f>'All TODO'!U261</f>
        <v/>
      </c>
      <c r="V261" s="7" t="str">
        <f>'All TODO'!V261</f>
        <v/>
      </c>
      <c r="W261" s="7" t="str">
        <f>'All TODO'!W261</f>
        <v/>
      </c>
      <c r="X261" s="7" t="str">
        <f>'All TODO'!X261</f>
        <v/>
      </c>
      <c r="Y261" s="7" t="str">
        <f>'All TODO'!Y261</f>
        <v/>
      </c>
      <c r="Z261" s="7" t="str">
        <f>'All TODO'!Z261</f>
        <v/>
      </c>
    </row>
    <row r="262" hidden="1">
      <c r="A262" s="7" t="str">
        <f>'All TODO'!A262</f>
        <v/>
      </c>
      <c r="B262" s="7" t="str">
        <f>'All TODO'!B262</f>
        <v/>
      </c>
      <c r="C262" s="7" t="str">
        <f>'All TODO'!C262</f>
        <v/>
      </c>
      <c r="D262" s="7" t="str">
        <f>'All TODO'!D262</f>
        <v/>
      </c>
      <c r="E262" s="7" t="str">
        <f>'All TODO'!E262</f>
        <v/>
      </c>
      <c r="F262" s="7" t="str">
        <f>'All TODO'!F262</f>
        <v/>
      </c>
      <c r="G262" s="7" t="str">
        <f>'All TODO'!G262</f>
        <v/>
      </c>
      <c r="H262" s="7" t="str">
        <f>'All TODO'!H262</f>
        <v/>
      </c>
      <c r="I262" s="7" t="str">
        <f>'All TODO'!I262</f>
        <v/>
      </c>
      <c r="J262" s="7" t="str">
        <f>'All TODO'!J262</f>
        <v/>
      </c>
      <c r="K262" s="7" t="str">
        <f>'All TODO'!K262</f>
        <v/>
      </c>
      <c r="L262" s="7" t="str">
        <f>'All TODO'!L262</f>
        <v/>
      </c>
      <c r="M262" s="7" t="str">
        <f>'All TODO'!M262</f>
        <v/>
      </c>
      <c r="N262" s="7" t="str">
        <f>'All TODO'!N262</f>
        <v/>
      </c>
      <c r="O262" s="7" t="str">
        <f>'All TODO'!O262</f>
        <v/>
      </c>
      <c r="P262" s="7" t="str">
        <f>'All TODO'!P262</f>
        <v/>
      </c>
      <c r="Q262" s="7" t="str">
        <f>'All TODO'!Q262</f>
        <v/>
      </c>
      <c r="R262" s="7" t="str">
        <f>'All TODO'!R262</f>
        <v/>
      </c>
      <c r="S262" s="7" t="str">
        <f>'All TODO'!S262</f>
        <v/>
      </c>
      <c r="T262" s="7" t="str">
        <f>'All TODO'!T262</f>
        <v/>
      </c>
      <c r="U262" s="7" t="str">
        <f>'All TODO'!U262</f>
        <v/>
      </c>
      <c r="V262" s="7" t="str">
        <f>'All TODO'!V262</f>
        <v/>
      </c>
      <c r="W262" s="7" t="str">
        <f>'All TODO'!W262</f>
        <v/>
      </c>
      <c r="X262" s="7" t="str">
        <f>'All TODO'!X262</f>
        <v/>
      </c>
      <c r="Y262" s="7" t="str">
        <f>'All TODO'!Y262</f>
        <v/>
      </c>
      <c r="Z262" s="7" t="str">
        <f>'All TODO'!Z262</f>
        <v/>
      </c>
    </row>
    <row r="263" hidden="1">
      <c r="A263" s="7" t="str">
        <f>'All TODO'!A263</f>
        <v/>
      </c>
      <c r="B263" s="7" t="str">
        <f>'All TODO'!B263</f>
        <v/>
      </c>
      <c r="C263" s="7" t="str">
        <f>'All TODO'!C263</f>
        <v/>
      </c>
      <c r="D263" s="7" t="str">
        <f>'All TODO'!D263</f>
        <v/>
      </c>
      <c r="E263" s="7" t="str">
        <f>'All TODO'!E263</f>
        <v/>
      </c>
      <c r="F263" s="7" t="str">
        <f>'All TODO'!F263</f>
        <v/>
      </c>
      <c r="G263" s="7" t="str">
        <f>'All TODO'!G263</f>
        <v/>
      </c>
      <c r="H263" s="7" t="str">
        <f>'All TODO'!H263</f>
        <v/>
      </c>
      <c r="I263" s="7" t="str">
        <f>'All TODO'!I263</f>
        <v/>
      </c>
      <c r="J263" s="7" t="str">
        <f>'All TODO'!J263</f>
        <v/>
      </c>
      <c r="K263" s="7" t="str">
        <f>'All TODO'!K263</f>
        <v/>
      </c>
      <c r="L263" s="7" t="str">
        <f>'All TODO'!L263</f>
        <v/>
      </c>
      <c r="M263" s="7" t="str">
        <f>'All TODO'!M263</f>
        <v/>
      </c>
      <c r="N263" s="7" t="str">
        <f>'All TODO'!N263</f>
        <v/>
      </c>
      <c r="O263" s="7" t="str">
        <f>'All TODO'!O263</f>
        <v/>
      </c>
      <c r="P263" s="7" t="str">
        <f>'All TODO'!P263</f>
        <v/>
      </c>
      <c r="Q263" s="7" t="str">
        <f>'All TODO'!Q263</f>
        <v/>
      </c>
      <c r="R263" s="7" t="str">
        <f>'All TODO'!R263</f>
        <v/>
      </c>
      <c r="S263" s="7" t="str">
        <f>'All TODO'!S263</f>
        <v/>
      </c>
      <c r="T263" s="7" t="str">
        <f>'All TODO'!T263</f>
        <v/>
      </c>
      <c r="U263" s="7" t="str">
        <f>'All TODO'!U263</f>
        <v/>
      </c>
      <c r="V263" s="7" t="str">
        <f>'All TODO'!V263</f>
        <v/>
      </c>
      <c r="W263" s="7" t="str">
        <f>'All TODO'!W263</f>
        <v/>
      </c>
      <c r="X263" s="7" t="str">
        <f>'All TODO'!X263</f>
        <v/>
      </c>
      <c r="Y263" s="7" t="str">
        <f>'All TODO'!Y263</f>
        <v/>
      </c>
      <c r="Z263" s="7" t="str">
        <f>'All TODO'!Z263</f>
        <v/>
      </c>
    </row>
    <row r="264" hidden="1">
      <c r="A264" s="7" t="str">
        <f>'All TODO'!A264</f>
        <v/>
      </c>
      <c r="B264" s="7" t="str">
        <f>'All TODO'!B264</f>
        <v/>
      </c>
      <c r="C264" s="7" t="str">
        <f>'All TODO'!C264</f>
        <v/>
      </c>
      <c r="D264" s="7" t="str">
        <f>'All TODO'!D264</f>
        <v/>
      </c>
      <c r="E264" s="7" t="str">
        <f>'All TODO'!E264</f>
        <v/>
      </c>
      <c r="F264" s="7" t="str">
        <f>'All TODO'!F264</f>
        <v/>
      </c>
      <c r="G264" s="7" t="str">
        <f>'All TODO'!G264</f>
        <v/>
      </c>
      <c r="H264" s="7" t="str">
        <f>'All TODO'!H264</f>
        <v/>
      </c>
      <c r="I264" s="7" t="str">
        <f>'All TODO'!I264</f>
        <v/>
      </c>
      <c r="J264" s="7" t="str">
        <f>'All TODO'!J264</f>
        <v/>
      </c>
      <c r="K264" s="7" t="str">
        <f>'All TODO'!K264</f>
        <v/>
      </c>
      <c r="L264" s="7" t="str">
        <f>'All TODO'!L264</f>
        <v/>
      </c>
      <c r="M264" s="7" t="str">
        <f>'All TODO'!M264</f>
        <v/>
      </c>
      <c r="N264" s="7" t="str">
        <f>'All TODO'!N264</f>
        <v/>
      </c>
      <c r="O264" s="7" t="str">
        <f>'All TODO'!O264</f>
        <v/>
      </c>
      <c r="P264" s="7" t="str">
        <f>'All TODO'!P264</f>
        <v/>
      </c>
      <c r="Q264" s="7" t="str">
        <f>'All TODO'!Q264</f>
        <v/>
      </c>
      <c r="R264" s="7" t="str">
        <f>'All TODO'!R264</f>
        <v/>
      </c>
      <c r="S264" s="7" t="str">
        <f>'All TODO'!S264</f>
        <v/>
      </c>
      <c r="T264" s="7" t="str">
        <f>'All TODO'!T264</f>
        <v/>
      </c>
      <c r="U264" s="7" t="str">
        <f>'All TODO'!U264</f>
        <v/>
      </c>
      <c r="V264" s="7" t="str">
        <f>'All TODO'!V264</f>
        <v/>
      </c>
      <c r="W264" s="7" t="str">
        <f>'All TODO'!W264</f>
        <v/>
      </c>
      <c r="X264" s="7" t="str">
        <f>'All TODO'!X264</f>
        <v/>
      </c>
      <c r="Y264" s="7" t="str">
        <f>'All TODO'!Y264</f>
        <v/>
      </c>
      <c r="Z264" s="7" t="str">
        <f>'All TODO'!Z264</f>
        <v/>
      </c>
    </row>
    <row r="265" hidden="1">
      <c r="A265" s="7" t="str">
        <f>'All TODO'!A265</f>
        <v/>
      </c>
      <c r="B265" s="7" t="str">
        <f>'All TODO'!B265</f>
        <v/>
      </c>
      <c r="C265" s="7" t="str">
        <f>'All TODO'!C265</f>
        <v/>
      </c>
      <c r="D265" s="7" t="str">
        <f>'All TODO'!D265</f>
        <v/>
      </c>
      <c r="E265" s="7" t="str">
        <f>'All TODO'!E265</f>
        <v/>
      </c>
      <c r="F265" s="7" t="str">
        <f>'All TODO'!F265</f>
        <v/>
      </c>
      <c r="G265" s="7" t="str">
        <f>'All TODO'!G265</f>
        <v/>
      </c>
      <c r="H265" s="7" t="str">
        <f>'All TODO'!H265</f>
        <v/>
      </c>
      <c r="I265" s="7" t="str">
        <f>'All TODO'!I265</f>
        <v/>
      </c>
      <c r="J265" s="7" t="str">
        <f>'All TODO'!J265</f>
        <v/>
      </c>
      <c r="K265" s="7" t="str">
        <f>'All TODO'!K265</f>
        <v/>
      </c>
      <c r="L265" s="7" t="str">
        <f>'All TODO'!L265</f>
        <v/>
      </c>
      <c r="M265" s="7" t="str">
        <f>'All TODO'!M265</f>
        <v/>
      </c>
      <c r="N265" s="7" t="str">
        <f>'All TODO'!N265</f>
        <v/>
      </c>
      <c r="O265" s="7" t="str">
        <f>'All TODO'!O265</f>
        <v/>
      </c>
      <c r="P265" s="7" t="str">
        <f>'All TODO'!P265</f>
        <v/>
      </c>
      <c r="Q265" s="7" t="str">
        <f>'All TODO'!Q265</f>
        <v/>
      </c>
      <c r="R265" s="7" t="str">
        <f>'All TODO'!R265</f>
        <v/>
      </c>
      <c r="S265" s="7" t="str">
        <f>'All TODO'!S265</f>
        <v/>
      </c>
      <c r="T265" s="7" t="str">
        <f>'All TODO'!T265</f>
        <v/>
      </c>
      <c r="U265" s="7" t="str">
        <f>'All TODO'!U265</f>
        <v/>
      </c>
      <c r="V265" s="7" t="str">
        <f>'All TODO'!V265</f>
        <v/>
      </c>
      <c r="W265" s="7" t="str">
        <f>'All TODO'!W265</f>
        <v/>
      </c>
      <c r="X265" s="7" t="str">
        <f>'All TODO'!X265</f>
        <v/>
      </c>
      <c r="Y265" s="7" t="str">
        <f>'All TODO'!Y265</f>
        <v/>
      </c>
      <c r="Z265" s="7" t="str">
        <f>'All TODO'!Z265</f>
        <v/>
      </c>
    </row>
    <row r="266" hidden="1">
      <c r="A266" s="7" t="str">
        <f>'All TODO'!A266</f>
        <v/>
      </c>
      <c r="B266" s="7" t="str">
        <f>'All TODO'!B266</f>
        <v/>
      </c>
      <c r="C266" s="7" t="str">
        <f>'All TODO'!C266</f>
        <v/>
      </c>
      <c r="D266" s="7" t="str">
        <f>'All TODO'!D266</f>
        <v/>
      </c>
      <c r="E266" s="7" t="str">
        <f>'All TODO'!E266</f>
        <v/>
      </c>
      <c r="F266" s="7" t="str">
        <f>'All TODO'!F266</f>
        <v/>
      </c>
      <c r="G266" s="7" t="str">
        <f>'All TODO'!G266</f>
        <v/>
      </c>
      <c r="H266" s="7" t="str">
        <f>'All TODO'!H266</f>
        <v/>
      </c>
      <c r="I266" s="7" t="str">
        <f>'All TODO'!I266</f>
        <v/>
      </c>
      <c r="J266" s="7" t="str">
        <f>'All TODO'!J266</f>
        <v/>
      </c>
      <c r="K266" s="7" t="str">
        <f>'All TODO'!K266</f>
        <v/>
      </c>
      <c r="L266" s="7" t="str">
        <f>'All TODO'!L266</f>
        <v/>
      </c>
      <c r="M266" s="7" t="str">
        <f>'All TODO'!M266</f>
        <v/>
      </c>
      <c r="N266" s="7" t="str">
        <f>'All TODO'!N266</f>
        <v/>
      </c>
      <c r="O266" s="7" t="str">
        <f>'All TODO'!O266</f>
        <v/>
      </c>
      <c r="P266" s="7" t="str">
        <f>'All TODO'!P266</f>
        <v/>
      </c>
      <c r="Q266" s="7" t="str">
        <f>'All TODO'!Q266</f>
        <v/>
      </c>
      <c r="R266" s="7" t="str">
        <f>'All TODO'!R266</f>
        <v/>
      </c>
      <c r="S266" s="7" t="str">
        <f>'All TODO'!S266</f>
        <v/>
      </c>
      <c r="T266" s="7" t="str">
        <f>'All TODO'!T266</f>
        <v/>
      </c>
      <c r="U266" s="7" t="str">
        <f>'All TODO'!U266</f>
        <v/>
      </c>
      <c r="V266" s="7" t="str">
        <f>'All TODO'!V266</f>
        <v/>
      </c>
      <c r="W266" s="7" t="str">
        <f>'All TODO'!W266</f>
        <v/>
      </c>
      <c r="X266" s="7" t="str">
        <f>'All TODO'!X266</f>
        <v/>
      </c>
      <c r="Y266" s="7" t="str">
        <f>'All TODO'!Y266</f>
        <v/>
      </c>
      <c r="Z266" s="7" t="str">
        <f>'All TODO'!Z266</f>
        <v/>
      </c>
    </row>
    <row r="267" hidden="1">
      <c r="A267" s="7" t="str">
        <f>'All TODO'!A267</f>
        <v/>
      </c>
      <c r="B267" s="7" t="str">
        <f>'All TODO'!B267</f>
        <v/>
      </c>
      <c r="C267" s="7" t="str">
        <f>'All TODO'!C267</f>
        <v/>
      </c>
      <c r="D267" s="7" t="str">
        <f>'All TODO'!D267</f>
        <v/>
      </c>
      <c r="E267" s="7" t="str">
        <f>'All TODO'!E267</f>
        <v/>
      </c>
      <c r="F267" s="7" t="str">
        <f>'All TODO'!F267</f>
        <v/>
      </c>
      <c r="G267" s="7" t="str">
        <f>'All TODO'!G267</f>
        <v/>
      </c>
      <c r="H267" s="7" t="str">
        <f>'All TODO'!H267</f>
        <v/>
      </c>
      <c r="I267" s="7" t="str">
        <f>'All TODO'!I267</f>
        <v/>
      </c>
      <c r="J267" s="7" t="str">
        <f>'All TODO'!J267</f>
        <v/>
      </c>
      <c r="K267" s="7" t="str">
        <f>'All TODO'!K267</f>
        <v/>
      </c>
      <c r="L267" s="7" t="str">
        <f>'All TODO'!L267</f>
        <v/>
      </c>
      <c r="M267" s="7" t="str">
        <f>'All TODO'!M267</f>
        <v/>
      </c>
      <c r="N267" s="7" t="str">
        <f>'All TODO'!N267</f>
        <v/>
      </c>
      <c r="O267" s="7" t="str">
        <f>'All TODO'!O267</f>
        <v/>
      </c>
      <c r="P267" s="7" t="str">
        <f>'All TODO'!P267</f>
        <v/>
      </c>
      <c r="Q267" s="7" t="str">
        <f>'All TODO'!Q267</f>
        <v/>
      </c>
      <c r="R267" s="7" t="str">
        <f>'All TODO'!R267</f>
        <v/>
      </c>
      <c r="S267" s="7" t="str">
        <f>'All TODO'!S267</f>
        <v/>
      </c>
      <c r="T267" s="7" t="str">
        <f>'All TODO'!T267</f>
        <v/>
      </c>
      <c r="U267" s="7" t="str">
        <f>'All TODO'!U267</f>
        <v/>
      </c>
      <c r="V267" s="7" t="str">
        <f>'All TODO'!V267</f>
        <v/>
      </c>
      <c r="W267" s="7" t="str">
        <f>'All TODO'!W267</f>
        <v/>
      </c>
      <c r="X267" s="7" t="str">
        <f>'All TODO'!X267</f>
        <v/>
      </c>
      <c r="Y267" s="7" t="str">
        <f>'All TODO'!Y267</f>
        <v/>
      </c>
      <c r="Z267" s="7" t="str">
        <f>'All TODO'!Z267</f>
        <v/>
      </c>
    </row>
    <row r="268" hidden="1">
      <c r="A268" s="7" t="str">
        <f>'All TODO'!A268</f>
        <v/>
      </c>
      <c r="B268" s="7" t="str">
        <f>'All TODO'!B268</f>
        <v/>
      </c>
      <c r="C268" s="7" t="str">
        <f>'All TODO'!C268</f>
        <v/>
      </c>
      <c r="D268" s="7" t="str">
        <f>'All TODO'!D268</f>
        <v/>
      </c>
      <c r="E268" s="7" t="str">
        <f>'All TODO'!E268</f>
        <v/>
      </c>
      <c r="F268" s="7" t="str">
        <f>'All TODO'!F268</f>
        <v/>
      </c>
      <c r="G268" s="7" t="str">
        <f>'All TODO'!G268</f>
        <v/>
      </c>
      <c r="H268" s="7" t="str">
        <f>'All TODO'!H268</f>
        <v/>
      </c>
      <c r="I268" s="7" t="str">
        <f>'All TODO'!I268</f>
        <v/>
      </c>
      <c r="J268" s="7" t="str">
        <f>'All TODO'!J268</f>
        <v/>
      </c>
      <c r="K268" s="7" t="str">
        <f>'All TODO'!K268</f>
        <v/>
      </c>
      <c r="L268" s="7" t="str">
        <f>'All TODO'!L268</f>
        <v/>
      </c>
      <c r="M268" s="7" t="str">
        <f>'All TODO'!M268</f>
        <v/>
      </c>
      <c r="N268" s="7" t="str">
        <f>'All TODO'!N268</f>
        <v/>
      </c>
      <c r="O268" s="7" t="str">
        <f>'All TODO'!O268</f>
        <v/>
      </c>
      <c r="P268" s="7" t="str">
        <f>'All TODO'!P268</f>
        <v/>
      </c>
      <c r="Q268" s="7" t="str">
        <f>'All TODO'!Q268</f>
        <v/>
      </c>
      <c r="R268" s="7" t="str">
        <f>'All TODO'!R268</f>
        <v/>
      </c>
      <c r="S268" s="7" t="str">
        <f>'All TODO'!S268</f>
        <v/>
      </c>
      <c r="T268" s="7" t="str">
        <f>'All TODO'!T268</f>
        <v/>
      </c>
      <c r="U268" s="7" t="str">
        <f>'All TODO'!U268</f>
        <v/>
      </c>
      <c r="V268" s="7" t="str">
        <f>'All TODO'!V268</f>
        <v/>
      </c>
      <c r="W268" s="7" t="str">
        <f>'All TODO'!W268</f>
        <v/>
      </c>
      <c r="X268" s="7" t="str">
        <f>'All TODO'!X268</f>
        <v/>
      </c>
      <c r="Y268" s="7" t="str">
        <f>'All TODO'!Y268</f>
        <v/>
      </c>
      <c r="Z268" s="7" t="str">
        <f>'All TODO'!Z268</f>
        <v/>
      </c>
    </row>
    <row r="269" hidden="1">
      <c r="A269" s="7" t="str">
        <f>'All TODO'!A269</f>
        <v/>
      </c>
      <c r="B269" s="7" t="str">
        <f>'All TODO'!B269</f>
        <v/>
      </c>
      <c r="C269" s="7" t="str">
        <f>'All TODO'!C269</f>
        <v/>
      </c>
      <c r="D269" s="7" t="str">
        <f>'All TODO'!D269</f>
        <v/>
      </c>
      <c r="E269" s="7" t="str">
        <f>'All TODO'!E269</f>
        <v/>
      </c>
      <c r="F269" s="7" t="str">
        <f>'All TODO'!F269</f>
        <v/>
      </c>
      <c r="G269" s="7" t="str">
        <f>'All TODO'!G269</f>
        <v/>
      </c>
      <c r="H269" s="7" t="str">
        <f>'All TODO'!H269</f>
        <v/>
      </c>
      <c r="I269" s="7" t="str">
        <f>'All TODO'!I269</f>
        <v/>
      </c>
      <c r="J269" s="7" t="str">
        <f>'All TODO'!J269</f>
        <v/>
      </c>
      <c r="K269" s="7" t="str">
        <f>'All TODO'!K269</f>
        <v/>
      </c>
      <c r="L269" s="7" t="str">
        <f>'All TODO'!L269</f>
        <v/>
      </c>
      <c r="M269" s="7" t="str">
        <f>'All TODO'!M269</f>
        <v/>
      </c>
      <c r="N269" s="7" t="str">
        <f>'All TODO'!N269</f>
        <v/>
      </c>
      <c r="O269" s="7" t="str">
        <f>'All TODO'!O269</f>
        <v/>
      </c>
      <c r="P269" s="7" t="str">
        <f>'All TODO'!P269</f>
        <v/>
      </c>
      <c r="Q269" s="7" t="str">
        <f>'All TODO'!Q269</f>
        <v/>
      </c>
      <c r="R269" s="7" t="str">
        <f>'All TODO'!R269</f>
        <v/>
      </c>
      <c r="S269" s="7" t="str">
        <f>'All TODO'!S269</f>
        <v/>
      </c>
      <c r="T269" s="7" t="str">
        <f>'All TODO'!T269</f>
        <v/>
      </c>
      <c r="U269" s="7" t="str">
        <f>'All TODO'!U269</f>
        <v/>
      </c>
      <c r="V269" s="7" t="str">
        <f>'All TODO'!V269</f>
        <v/>
      </c>
      <c r="W269" s="7" t="str">
        <f>'All TODO'!W269</f>
        <v/>
      </c>
      <c r="X269" s="7" t="str">
        <f>'All TODO'!X269</f>
        <v/>
      </c>
      <c r="Y269" s="7" t="str">
        <f>'All TODO'!Y269</f>
        <v/>
      </c>
      <c r="Z269" s="7" t="str">
        <f>'All TODO'!Z269</f>
        <v/>
      </c>
    </row>
    <row r="270" hidden="1">
      <c r="A270" s="7" t="str">
        <f>'All TODO'!A270</f>
        <v/>
      </c>
      <c r="B270" s="7" t="str">
        <f>'All TODO'!B270</f>
        <v/>
      </c>
      <c r="C270" s="7" t="str">
        <f>'All TODO'!C270</f>
        <v/>
      </c>
      <c r="D270" s="7" t="str">
        <f>'All TODO'!D270</f>
        <v/>
      </c>
      <c r="E270" s="7" t="str">
        <f>'All TODO'!E270</f>
        <v/>
      </c>
      <c r="F270" s="7" t="str">
        <f>'All TODO'!F270</f>
        <v/>
      </c>
      <c r="G270" s="7" t="str">
        <f>'All TODO'!G270</f>
        <v/>
      </c>
      <c r="H270" s="7" t="str">
        <f>'All TODO'!H270</f>
        <v/>
      </c>
      <c r="I270" s="7" t="str">
        <f>'All TODO'!I270</f>
        <v/>
      </c>
      <c r="J270" s="7" t="str">
        <f>'All TODO'!J270</f>
        <v/>
      </c>
      <c r="K270" s="7" t="str">
        <f>'All TODO'!K270</f>
        <v/>
      </c>
      <c r="L270" s="7" t="str">
        <f>'All TODO'!L270</f>
        <v/>
      </c>
      <c r="M270" s="7" t="str">
        <f>'All TODO'!M270</f>
        <v/>
      </c>
      <c r="N270" s="7" t="str">
        <f>'All TODO'!N270</f>
        <v/>
      </c>
      <c r="O270" s="7" t="str">
        <f>'All TODO'!O270</f>
        <v/>
      </c>
      <c r="P270" s="7" t="str">
        <f>'All TODO'!P270</f>
        <v/>
      </c>
      <c r="Q270" s="7" t="str">
        <f>'All TODO'!Q270</f>
        <v/>
      </c>
      <c r="R270" s="7" t="str">
        <f>'All TODO'!R270</f>
        <v/>
      </c>
      <c r="S270" s="7" t="str">
        <f>'All TODO'!S270</f>
        <v/>
      </c>
      <c r="T270" s="7" t="str">
        <f>'All TODO'!T270</f>
        <v/>
      </c>
      <c r="U270" s="7" t="str">
        <f>'All TODO'!U270</f>
        <v/>
      </c>
      <c r="V270" s="7" t="str">
        <f>'All TODO'!V270</f>
        <v/>
      </c>
      <c r="W270" s="7" t="str">
        <f>'All TODO'!W270</f>
        <v/>
      </c>
      <c r="X270" s="7" t="str">
        <f>'All TODO'!X270</f>
        <v/>
      </c>
      <c r="Y270" s="7" t="str">
        <f>'All TODO'!Y270</f>
        <v/>
      </c>
      <c r="Z270" s="7" t="str">
        <f>'All TODO'!Z270</f>
        <v/>
      </c>
    </row>
    <row r="271" hidden="1">
      <c r="A271" s="7" t="str">
        <f>'All TODO'!A271</f>
        <v/>
      </c>
      <c r="B271" s="7" t="str">
        <f>'All TODO'!B271</f>
        <v/>
      </c>
      <c r="C271" s="7" t="str">
        <f>'All TODO'!C271</f>
        <v/>
      </c>
      <c r="D271" s="7" t="str">
        <f>'All TODO'!D271</f>
        <v/>
      </c>
      <c r="E271" s="7" t="str">
        <f>'All TODO'!E271</f>
        <v/>
      </c>
      <c r="F271" s="7" t="str">
        <f>'All TODO'!F271</f>
        <v/>
      </c>
      <c r="G271" s="7" t="str">
        <f>'All TODO'!G271</f>
        <v/>
      </c>
      <c r="H271" s="7" t="str">
        <f>'All TODO'!H271</f>
        <v/>
      </c>
      <c r="I271" s="7" t="str">
        <f>'All TODO'!I271</f>
        <v/>
      </c>
      <c r="J271" s="7" t="str">
        <f>'All TODO'!J271</f>
        <v/>
      </c>
      <c r="K271" s="7" t="str">
        <f>'All TODO'!K271</f>
        <v/>
      </c>
      <c r="L271" s="7" t="str">
        <f>'All TODO'!L271</f>
        <v/>
      </c>
      <c r="M271" s="7" t="str">
        <f>'All TODO'!M271</f>
        <v/>
      </c>
      <c r="N271" s="7" t="str">
        <f>'All TODO'!N271</f>
        <v/>
      </c>
      <c r="O271" s="7" t="str">
        <f>'All TODO'!O271</f>
        <v/>
      </c>
      <c r="P271" s="7" t="str">
        <f>'All TODO'!P271</f>
        <v/>
      </c>
      <c r="Q271" s="7" t="str">
        <f>'All TODO'!Q271</f>
        <v/>
      </c>
      <c r="R271" s="7" t="str">
        <f>'All TODO'!R271</f>
        <v/>
      </c>
      <c r="S271" s="7" t="str">
        <f>'All TODO'!S271</f>
        <v/>
      </c>
      <c r="T271" s="7" t="str">
        <f>'All TODO'!T271</f>
        <v/>
      </c>
      <c r="U271" s="7" t="str">
        <f>'All TODO'!U271</f>
        <v/>
      </c>
      <c r="V271" s="7" t="str">
        <f>'All TODO'!V271</f>
        <v/>
      </c>
      <c r="W271" s="7" t="str">
        <f>'All TODO'!W271</f>
        <v/>
      </c>
      <c r="X271" s="7" t="str">
        <f>'All TODO'!X271</f>
        <v/>
      </c>
      <c r="Y271" s="7" t="str">
        <f>'All TODO'!Y271</f>
        <v/>
      </c>
      <c r="Z271" s="7" t="str">
        <f>'All TODO'!Z271</f>
        <v/>
      </c>
    </row>
    <row r="272" hidden="1">
      <c r="A272" s="7" t="str">
        <f>'All TODO'!A272</f>
        <v/>
      </c>
      <c r="B272" s="7" t="str">
        <f>'All TODO'!B272</f>
        <v/>
      </c>
      <c r="C272" s="7" t="str">
        <f>'All TODO'!C272</f>
        <v/>
      </c>
      <c r="D272" s="7" t="str">
        <f>'All TODO'!D272</f>
        <v/>
      </c>
      <c r="E272" s="7" t="str">
        <f>'All TODO'!E272</f>
        <v/>
      </c>
      <c r="F272" s="7" t="str">
        <f>'All TODO'!F272</f>
        <v/>
      </c>
      <c r="G272" s="7" t="str">
        <f>'All TODO'!G272</f>
        <v/>
      </c>
      <c r="H272" s="7" t="str">
        <f>'All TODO'!H272</f>
        <v/>
      </c>
      <c r="I272" s="7" t="str">
        <f>'All TODO'!I272</f>
        <v/>
      </c>
      <c r="J272" s="7" t="str">
        <f>'All TODO'!J272</f>
        <v/>
      </c>
      <c r="K272" s="7" t="str">
        <f>'All TODO'!K272</f>
        <v/>
      </c>
      <c r="L272" s="7" t="str">
        <f>'All TODO'!L272</f>
        <v/>
      </c>
      <c r="M272" s="7" t="str">
        <f>'All TODO'!M272</f>
        <v/>
      </c>
      <c r="N272" s="7" t="str">
        <f>'All TODO'!N272</f>
        <v/>
      </c>
      <c r="O272" s="7" t="str">
        <f>'All TODO'!O272</f>
        <v/>
      </c>
      <c r="P272" s="7" t="str">
        <f>'All TODO'!P272</f>
        <v/>
      </c>
      <c r="Q272" s="7" t="str">
        <f>'All TODO'!Q272</f>
        <v/>
      </c>
      <c r="R272" s="7" t="str">
        <f>'All TODO'!R272</f>
        <v/>
      </c>
      <c r="S272" s="7" t="str">
        <f>'All TODO'!S272</f>
        <v/>
      </c>
      <c r="T272" s="7" t="str">
        <f>'All TODO'!T272</f>
        <v/>
      </c>
      <c r="U272" s="7" t="str">
        <f>'All TODO'!U272</f>
        <v/>
      </c>
      <c r="V272" s="7" t="str">
        <f>'All TODO'!V272</f>
        <v/>
      </c>
      <c r="W272" s="7" t="str">
        <f>'All TODO'!W272</f>
        <v/>
      </c>
      <c r="X272" s="7" t="str">
        <f>'All TODO'!X272</f>
        <v/>
      </c>
      <c r="Y272" s="7" t="str">
        <f>'All TODO'!Y272</f>
        <v/>
      </c>
      <c r="Z272" s="7" t="str">
        <f>'All TODO'!Z272</f>
        <v/>
      </c>
    </row>
    <row r="273" hidden="1">
      <c r="A273" s="7" t="str">
        <f>'All TODO'!A273</f>
        <v/>
      </c>
      <c r="B273" s="7" t="str">
        <f>'All TODO'!B273</f>
        <v/>
      </c>
      <c r="C273" s="7" t="str">
        <f>'All TODO'!C273</f>
        <v/>
      </c>
      <c r="D273" s="7" t="str">
        <f>'All TODO'!D273</f>
        <v/>
      </c>
      <c r="E273" s="7" t="str">
        <f>'All TODO'!E273</f>
        <v/>
      </c>
      <c r="F273" s="7" t="str">
        <f>'All TODO'!F273</f>
        <v/>
      </c>
      <c r="G273" s="7" t="str">
        <f>'All TODO'!G273</f>
        <v/>
      </c>
      <c r="H273" s="7" t="str">
        <f>'All TODO'!H273</f>
        <v/>
      </c>
      <c r="I273" s="7" t="str">
        <f>'All TODO'!I273</f>
        <v/>
      </c>
      <c r="J273" s="7" t="str">
        <f>'All TODO'!J273</f>
        <v/>
      </c>
      <c r="K273" s="7" t="str">
        <f>'All TODO'!K273</f>
        <v/>
      </c>
      <c r="L273" s="7" t="str">
        <f>'All TODO'!L273</f>
        <v/>
      </c>
      <c r="M273" s="7" t="str">
        <f>'All TODO'!M273</f>
        <v/>
      </c>
      <c r="N273" s="7" t="str">
        <f>'All TODO'!N273</f>
        <v/>
      </c>
      <c r="O273" s="7" t="str">
        <f>'All TODO'!O273</f>
        <v/>
      </c>
      <c r="P273" s="7" t="str">
        <f>'All TODO'!P273</f>
        <v/>
      </c>
      <c r="Q273" s="7" t="str">
        <f>'All TODO'!Q273</f>
        <v/>
      </c>
      <c r="R273" s="7" t="str">
        <f>'All TODO'!R273</f>
        <v/>
      </c>
      <c r="S273" s="7" t="str">
        <f>'All TODO'!S273</f>
        <v/>
      </c>
      <c r="T273" s="7" t="str">
        <f>'All TODO'!T273</f>
        <v/>
      </c>
      <c r="U273" s="7" t="str">
        <f>'All TODO'!U273</f>
        <v/>
      </c>
      <c r="V273" s="7" t="str">
        <f>'All TODO'!V273</f>
        <v/>
      </c>
      <c r="W273" s="7" t="str">
        <f>'All TODO'!W273</f>
        <v/>
      </c>
      <c r="X273" s="7" t="str">
        <f>'All TODO'!X273</f>
        <v/>
      </c>
      <c r="Y273" s="7" t="str">
        <f>'All TODO'!Y273</f>
        <v/>
      </c>
      <c r="Z273" s="7" t="str">
        <f>'All TODO'!Z273</f>
        <v/>
      </c>
    </row>
    <row r="274" hidden="1">
      <c r="A274" s="7" t="str">
        <f>'All TODO'!A274</f>
        <v/>
      </c>
      <c r="B274" s="7" t="str">
        <f>'All TODO'!B274</f>
        <v/>
      </c>
      <c r="C274" s="7" t="str">
        <f>'All TODO'!C274</f>
        <v/>
      </c>
      <c r="D274" s="7" t="str">
        <f>'All TODO'!D274</f>
        <v/>
      </c>
      <c r="E274" s="7" t="str">
        <f>'All TODO'!E274</f>
        <v/>
      </c>
      <c r="F274" s="7" t="str">
        <f>'All TODO'!F274</f>
        <v/>
      </c>
      <c r="G274" s="7" t="str">
        <f>'All TODO'!G274</f>
        <v/>
      </c>
      <c r="H274" s="7" t="str">
        <f>'All TODO'!H274</f>
        <v/>
      </c>
      <c r="I274" s="7" t="str">
        <f>'All TODO'!I274</f>
        <v/>
      </c>
      <c r="J274" s="7" t="str">
        <f>'All TODO'!J274</f>
        <v/>
      </c>
      <c r="K274" s="7" t="str">
        <f>'All TODO'!K274</f>
        <v/>
      </c>
      <c r="L274" s="7" t="str">
        <f>'All TODO'!L274</f>
        <v/>
      </c>
      <c r="M274" s="7" t="str">
        <f>'All TODO'!M274</f>
        <v/>
      </c>
      <c r="N274" s="7" t="str">
        <f>'All TODO'!N274</f>
        <v/>
      </c>
      <c r="O274" s="7" t="str">
        <f>'All TODO'!O274</f>
        <v/>
      </c>
      <c r="P274" s="7" t="str">
        <f>'All TODO'!P274</f>
        <v/>
      </c>
      <c r="Q274" s="7" t="str">
        <f>'All TODO'!Q274</f>
        <v/>
      </c>
      <c r="R274" s="7" t="str">
        <f>'All TODO'!R274</f>
        <v/>
      </c>
      <c r="S274" s="7" t="str">
        <f>'All TODO'!S274</f>
        <v/>
      </c>
      <c r="T274" s="7" t="str">
        <f>'All TODO'!T274</f>
        <v/>
      </c>
      <c r="U274" s="7" t="str">
        <f>'All TODO'!U274</f>
        <v/>
      </c>
      <c r="V274" s="7" t="str">
        <f>'All TODO'!V274</f>
        <v/>
      </c>
      <c r="W274" s="7" t="str">
        <f>'All TODO'!W274</f>
        <v/>
      </c>
      <c r="X274" s="7" t="str">
        <f>'All TODO'!X274</f>
        <v/>
      </c>
      <c r="Y274" s="7" t="str">
        <f>'All TODO'!Y274</f>
        <v/>
      </c>
      <c r="Z274" s="7" t="str">
        <f>'All TODO'!Z274</f>
        <v/>
      </c>
    </row>
    <row r="275" hidden="1">
      <c r="A275" s="7" t="str">
        <f>'All TODO'!A275</f>
        <v/>
      </c>
      <c r="B275" s="7" t="str">
        <f>'All TODO'!B275</f>
        <v/>
      </c>
      <c r="C275" s="7" t="str">
        <f>'All TODO'!C275</f>
        <v/>
      </c>
      <c r="D275" s="7" t="str">
        <f>'All TODO'!D275</f>
        <v/>
      </c>
      <c r="E275" s="7" t="str">
        <f>'All TODO'!E275</f>
        <v/>
      </c>
      <c r="F275" s="7" t="str">
        <f>'All TODO'!F275</f>
        <v/>
      </c>
      <c r="G275" s="7" t="str">
        <f>'All TODO'!G275</f>
        <v/>
      </c>
      <c r="H275" s="7" t="str">
        <f>'All TODO'!H275</f>
        <v/>
      </c>
      <c r="I275" s="7" t="str">
        <f>'All TODO'!I275</f>
        <v/>
      </c>
      <c r="J275" s="7" t="str">
        <f>'All TODO'!J275</f>
        <v/>
      </c>
      <c r="K275" s="7" t="str">
        <f>'All TODO'!K275</f>
        <v/>
      </c>
      <c r="L275" s="7" t="str">
        <f>'All TODO'!L275</f>
        <v/>
      </c>
      <c r="M275" s="7" t="str">
        <f>'All TODO'!M275</f>
        <v/>
      </c>
      <c r="N275" s="7" t="str">
        <f>'All TODO'!N275</f>
        <v/>
      </c>
      <c r="O275" s="7" t="str">
        <f>'All TODO'!O275</f>
        <v/>
      </c>
      <c r="P275" s="7" t="str">
        <f>'All TODO'!P275</f>
        <v/>
      </c>
      <c r="Q275" s="7" t="str">
        <f>'All TODO'!Q275</f>
        <v/>
      </c>
      <c r="R275" s="7" t="str">
        <f>'All TODO'!R275</f>
        <v/>
      </c>
      <c r="S275" s="7" t="str">
        <f>'All TODO'!S275</f>
        <v/>
      </c>
      <c r="T275" s="7" t="str">
        <f>'All TODO'!T275</f>
        <v/>
      </c>
      <c r="U275" s="7" t="str">
        <f>'All TODO'!U275</f>
        <v/>
      </c>
      <c r="V275" s="7" t="str">
        <f>'All TODO'!V275</f>
        <v/>
      </c>
      <c r="W275" s="7" t="str">
        <f>'All TODO'!W275</f>
        <v/>
      </c>
      <c r="X275" s="7" t="str">
        <f>'All TODO'!X275</f>
        <v/>
      </c>
      <c r="Y275" s="7" t="str">
        <f>'All TODO'!Y275</f>
        <v/>
      </c>
      <c r="Z275" s="7" t="str">
        <f>'All TODO'!Z275</f>
        <v/>
      </c>
    </row>
    <row r="276" hidden="1">
      <c r="A276" s="7" t="str">
        <f>'All TODO'!A276</f>
        <v/>
      </c>
      <c r="B276" s="7" t="str">
        <f>'All TODO'!B276</f>
        <v/>
      </c>
      <c r="C276" s="7" t="str">
        <f>'All TODO'!C276</f>
        <v/>
      </c>
      <c r="D276" s="7" t="str">
        <f>'All TODO'!D276</f>
        <v/>
      </c>
      <c r="E276" s="7" t="str">
        <f>'All TODO'!E276</f>
        <v/>
      </c>
      <c r="F276" s="7" t="str">
        <f>'All TODO'!F276</f>
        <v/>
      </c>
      <c r="G276" s="7" t="str">
        <f>'All TODO'!G276</f>
        <v/>
      </c>
      <c r="H276" s="7" t="str">
        <f>'All TODO'!H276</f>
        <v/>
      </c>
      <c r="I276" s="7" t="str">
        <f>'All TODO'!I276</f>
        <v/>
      </c>
      <c r="J276" s="7" t="str">
        <f>'All TODO'!J276</f>
        <v/>
      </c>
      <c r="K276" s="7" t="str">
        <f>'All TODO'!K276</f>
        <v/>
      </c>
      <c r="L276" s="7" t="str">
        <f>'All TODO'!L276</f>
        <v/>
      </c>
      <c r="M276" s="7" t="str">
        <f>'All TODO'!M276</f>
        <v/>
      </c>
      <c r="N276" s="7" t="str">
        <f>'All TODO'!N276</f>
        <v/>
      </c>
      <c r="O276" s="7" t="str">
        <f>'All TODO'!O276</f>
        <v/>
      </c>
      <c r="P276" s="7" t="str">
        <f>'All TODO'!P276</f>
        <v/>
      </c>
      <c r="Q276" s="7" t="str">
        <f>'All TODO'!Q276</f>
        <v/>
      </c>
      <c r="R276" s="7" t="str">
        <f>'All TODO'!R276</f>
        <v/>
      </c>
      <c r="S276" s="7" t="str">
        <f>'All TODO'!S276</f>
        <v/>
      </c>
      <c r="T276" s="7" t="str">
        <f>'All TODO'!T276</f>
        <v/>
      </c>
      <c r="U276" s="7" t="str">
        <f>'All TODO'!U276</f>
        <v/>
      </c>
      <c r="V276" s="7" t="str">
        <f>'All TODO'!V276</f>
        <v/>
      </c>
      <c r="W276" s="7" t="str">
        <f>'All TODO'!W276</f>
        <v/>
      </c>
      <c r="X276" s="7" t="str">
        <f>'All TODO'!X276</f>
        <v/>
      </c>
      <c r="Y276" s="7" t="str">
        <f>'All TODO'!Y276</f>
        <v/>
      </c>
      <c r="Z276" s="7" t="str">
        <f>'All TODO'!Z276</f>
        <v/>
      </c>
    </row>
    <row r="277" hidden="1">
      <c r="A277" s="7" t="str">
        <f>'All TODO'!A277</f>
        <v/>
      </c>
      <c r="B277" s="7" t="str">
        <f>'All TODO'!B277</f>
        <v/>
      </c>
      <c r="C277" s="7" t="str">
        <f>'All TODO'!C277</f>
        <v/>
      </c>
      <c r="D277" s="7" t="str">
        <f>'All TODO'!D277</f>
        <v/>
      </c>
      <c r="E277" s="7" t="str">
        <f>'All TODO'!E277</f>
        <v/>
      </c>
      <c r="F277" s="7" t="str">
        <f>'All TODO'!F277</f>
        <v/>
      </c>
      <c r="G277" s="7" t="str">
        <f>'All TODO'!G277</f>
        <v/>
      </c>
      <c r="H277" s="7" t="str">
        <f>'All TODO'!H277</f>
        <v/>
      </c>
      <c r="I277" s="7" t="str">
        <f>'All TODO'!I277</f>
        <v/>
      </c>
      <c r="J277" s="7" t="str">
        <f>'All TODO'!J277</f>
        <v/>
      </c>
      <c r="K277" s="7" t="str">
        <f>'All TODO'!K277</f>
        <v/>
      </c>
      <c r="L277" s="7" t="str">
        <f>'All TODO'!L277</f>
        <v/>
      </c>
      <c r="M277" s="7" t="str">
        <f>'All TODO'!M277</f>
        <v/>
      </c>
      <c r="N277" s="7" t="str">
        <f>'All TODO'!N277</f>
        <v/>
      </c>
      <c r="O277" s="7" t="str">
        <f>'All TODO'!O277</f>
        <v/>
      </c>
      <c r="P277" s="7" t="str">
        <f>'All TODO'!P277</f>
        <v/>
      </c>
      <c r="Q277" s="7" t="str">
        <f>'All TODO'!Q277</f>
        <v/>
      </c>
      <c r="R277" s="7" t="str">
        <f>'All TODO'!R277</f>
        <v/>
      </c>
      <c r="S277" s="7" t="str">
        <f>'All TODO'!S277</f>
        <v/>
      </c>
      <c r="T277" s="7" t="str">
        <f>'All TODO'!T277</f>
        <v/>
      </c>
      <c r="U277" s="7" t="str">
        <f>'All TODO'!U277</f>
        <v/>
      </c>
      <c r="V277" s="7" t="str">
        <f>'All TODO'!V277</f>
        <v/>
      </c>
      <c r="W277" s="7" t="str">
        <f>'All TODO'!W277</f>
        <v/>
      </c>
      <c r="X277" s="7" t="str">
        <f>'All TODO'!X277</f>
        <v/>
      </c>
      <c r="Y277" s="7" t="str">
        <f>'All TODO'!Y277</f>
        <v/>
      </c>
      <c r="Z277" s="7" t="str">
        <f>'All TODO'!Z277</f>
        <v/>
      </c>
    </row>
    <row r="278" hidden="1">
      <c r="A278" s="7" t="str">
        <f>'All TODO'!A278</f>
        <v/>
      </c>
      <c r="B278" s="7" t="str">
        <f>'All TODO'!B278</f>
        <v/>
      </c>
      <c r="C278" s="7" t="str">
        <f>'All TODO'!C278</f>
        <v/>
      </c>
      <c r="D278" s="7" t="str">
        <f>'All TODO'!D278</f>
        <v/>
      </c>
      <c r="E278" s="7" t="str">
        <f>'All TODO'!E278</f>
        <v/>
      </c>
      <c r="F278" s="7" t="str">
        <f>'All TODO'!F278</f>
        <v/>
      </c>
      <c r="G278" s="7" t="str">
        <f>'All TODO'!G278</f>
        <v/>
      </c>
      <c r="H278" s="7" t="str">
        <f>'All TODO'!H278</f>
        <v/>
      </c>
      <c r="I278" s="7" t="str">
        <f>'All TODO'!I278</f>
        <v/>
      </c>
      <c r="J278" s="7" t="str">
        <f>'All TODO'!J278</f>
        <v/>
      </c>
      <c r="K278" s="7" t="str">
        <f>'All TODO'!K278</f>
        <v/>
      </c>
      <c r="L278" s="7" t="str">
        <f>'All TODO'!L278</f>
        <v/>
      </c>
      <c r="M278" s="7" t="str">
        <f>'All TODO'!M278</f>
        <v/>
      </c>
      <c r="N278" s="7" t="str">
        <f>'All TODO'!N278</f>
        <v/>
      </c>
      <c r="O278" s="7" t="str">
        <f>'All TODO'!O278</f>
        <v/>
      </c>
      <c r="P278" s="7" t="str">
        <f>'All TODO'!P278</f>
        <v/>
      </c>
      <c r="Q278" s="7" t="str">
        <f>'All TODO'!Q278</f>
        <v/>
      </c>
      <c r="R278" s="7" t="str">
        <f>'All TODO'!R278</f>
        <v/>
      </c>
      <c r="S278" s="7" t="str">
        <f>'All TODO'!S278</f>
        <v/>
      </c>
      <c r="T278" s="7" t="str">
        <f>'All TODO'!T278</f>
        <v/>
      </c>
      <c r="U278" s="7" t="str">
        <f>'All TODO'!U278</f>
        <v/>
      </c>
      <c r="V278" s="7" t="str">
        <f>'All TODO'!V278</f>
        <v/>
      </c>
      <c r="W278" s="7" t="str">
        <f>'All TODO'!W278</f>
        <v/>
      </c>
      <c r="X278" s="7" t="str">
        <f>'All TODO'!X278</f>
        <v/>
      </c>
      <c r="Y278" s="7" t="str">
        <f>'All TODO'!Y278</f>
        <v/>
      </c>
      <c r="Z278" s="7" t="str">
        <f>'All TODO'!Z278</f>
        <v/>
      </c>
    </row>
    <row r="279" hidden="1">
      <c r="A279" s="7" t="str">
        <f>'All TODO'!A279</f>
        <v/>
      </c>
      <c r="B279" s="7" t="str">
        <f>'All TODO'!B279</f>
        <v/>
      </c>
      <c r="C279" s="7" t="str">
        <f>'All TODO'!C279</f>
        <v/>
      </c>
      <c r="D279" s="7" t="str">
        <f>'All TODO'!D279</f>
        <v/>
      </c>
      <c r="E279" s="7" t="str">
        <f>'All TODO'!E279</f>
        <v/>
      </c>
      <c r="F279" s="7" t="str">
        <f>'All TODO'!F279</f>
        <v/>
      </c>
      <c r="G279" s="7" t="str">
        <f>'All TODO'!G279</f>
        <v/>
      </c>
      <c r="H279" s="7" t="str">
        <f>'All TODO'!H279</f>
        <v/>
      </c>
      <c r="I279" s="7" t="str">
        <f>'All TODO'!I279</f>
        <v/>
      </c>
      <c r="J279" s="7" t="str">
        <f>'All TODO'!J279</f>
        <v/>
      </c>
      <c r="K279" s="7" t="str">
        <f>'All TODO'!K279</f>
        <v/>
      </c>
      <c r="L279" s="7" t="str">
        <f>'All TODO'!L279</f>
        <v/>
      </c>
      <c r="M279" s="7" t="str">
        <f>'All TODO'!M279</f>
        <v/>
      </c>
      <c r="N279" s="7" t="str">
        <f>'All TODO'!N279</f>
        <v/>
      </c>
      <c r="O279" s="7" t="str">
        <f>'All TODO'!O279</f>
        <v/>
      </c>
      <c r="P279" s="7" t="str">
        <f>'All TODO'!P279</f>
        <v/>
      </c>
      <c r="Q279" s="7" t="str">
        <f>'All TODO'!Q279</f>
        <v/>
      </c>
      <c r="R279" s="7" t="str">
        <f>'All TODO'!R279</f>
        <v/>
      </c>
      <c r="S279" s="7" t="str">
        <f>'All TODO'!S279</f>
        <v/>
      </c>
      <c r="T279" s="7" t="str">
        <f>'All TODO'!T279</f>
        <v/>
      </c>
      <c r="U279" s="7" t="str">
        <f>'All TODO'!U279</f>
        <v/>
      </c>
      <c r="V279" s="7" t="str">
        <f>'All TODO'!V279</f>
        <v/>
      </c>
      <c r="W279" s="7" t="str">
        <f>'All TODO'!W279</f>
        <v/>
      </c>
      <c r="X279" s="7" t="str">
        <f>'All TODO'!X279</f>
        <v/>
      </c>
      <c r="Y279" s="7" t="str">
        <f>'All TODO'!Y279</f>
        <v/>
      </c>
      <c r="Z279" s="7" t="str">
        <f>'All TODO'!Z279</f>
        <v/>
      </c>
    </row>
    <row r="280" hidden="1">
      <c r="A280" s="7" t="str">
        <f>'All TODO'!A280</f>
        <v/>
      </c>
      <c r="B280" s="7" t="str">
        <f>'All TODO'!B280</f>
        <v/>
      </c>
      <c r="C280" s="7" t="str">
        <f>'All TODO'!C280</f>
        <v/>
      </c>
      <c r="D280" s="7" t="str">
        <f>'All TODO'!D280</f>
        <v/>
      </c>
      <c r="E280" s="7" t="str">
        <f>'All TODO'!E280</f>
        <v/>
      </c>
      <c r="F280" s="7" t="str">
        <f>'All TODO'!F280</f>
        <v/>
      </c>
      <c r="G280" s="7" t="str">
        <f>'All TODO'!G280</f>
        <v/>
      </c>
      <c r="H280" s="7" t="str">
        <f>'All TODO'!H280</f>
        <v/>
      </c>
      <c r="I280" s="7" t="str">
        <f>'All TODO'!I280</f>
        <v/>
      </c>
      <c r="J280" s="7" t="str">
        <f>'All TODO'!J280</f>
        <v/>
      </c>
      <c r="K280" s="7" t="str">
        <f>'All TODO'!K280</f>
        <v/>
      </c>
      <c r="L280" s="7" t="str">
        <f>'All TODO'!L280</f>
        <v/>
      </c>
      <c r="M280" s="7" t="str">
        <f>'All TODO'!M280</f>
        <v/>
      </c>
      <c r="N280" s="7" t="str">
        <f>'All TODO'!N280</f>
        <v/>
      </c>
      <c r="O280" s="7" t="str">
        <f>'All TODO'!O280</f>
        <v/>
      </c>
      <c r="P280" s="7" t="str">
        <f>'All TODO'!P280</f>
        <v/>
      </c>
      <c r="Q280" s="7" t="str">
        <f>'All TODO'!Q280</f>
        <v/>
      </c>
      <c r="R280" s="7" t="str">
        <f>'All TODO'!R280</f>
        <v/>
      </c>
      <c r="S280" s="7" t="str">
        <f>'All TODO'!S280</f>
        <v/>
      </c>
      <c r="T280" s="7" t="str">
        <f>'All TODO'!T280</f>
        <v/>
      </c>
      <c r="U280" s="7" t="str">
        <f>'All TODO'!U280</f>
        <v/>
      </c>
      <c r="V280" s="7" t="str">
        <f>'All TODO'!V280</f>
        <v/>
      </c>
      <c r="W280" s="7" t="str">
        <f>'All TODO'!W280</f>
        <v/>
      </c>
      <c r="X280" s="7" t="str">
        <f>'All TODO'!X280</f>
        <v/>
      </c>
      <c r="Y280" s="7" t="str">
        <f>'All TODO'!Y280</f>
        <v/>
      </c>
      <c r="Z280" s="7" t="str">
        <f>'All TODO'!Z280</f>
        <v/>
      </c>
    </row>
    <row r="281" hidden="1">
      <c r="A281" s="7" t="str">
        <f>'All TODO'!A281</f>
        <v/>
      </c>
      <c r="B281" s="7" t="str">
        <f>'All TODO'!B281</f>
        <v/>
      </c>
      <c r="C281" s="7" t="str">
        <f>'All TODO'!C281</f>
        <v/>
      </c>
      <c r="D281" s="7" t="str">
        <f>'All TODO'!D281</f>
        <v/>
      </c>
      <c r="E281" s="7" t="str">
        <f>'All TODO'!E281</f>
        <v/>
      </c>
      <c r="F281" s="7" t="str">
        <f>'All TODO'!F281</f>
        <v/>
      </c>
      <c r="G281" s="7" t="str">
        <f>'All TODO'!G281</f>
        <v/>
      </c>
      <c r="H281" s="7" t="str">
        <f>'All TODO'!H281</f>
        <v/>
      </c>
      <c r="I281" s="7" t="str">
        <f>'All TODO'!I281</f>
        <v/>
      </c>
      <c r="J281" s="7" t="str">
        <f>'All TODO'!J281</f>
        <v/>
      </c>
      <c r="K281" s="7" t="str">
        <f>'All TODO'!K281</f>
        <v/>
      </c>
      <c r="L281" s="7" t="str">
        <f>'All TODO'!L281</f>
        <v/>
      </c>
      <c r="M281" s="7" t="str">
        <f>'All TODO'!M281</f>
        <v/>
      </c>
      <c r="N281" s="7" t="str">
        <f>'All TODO'!N281</f>
        <v/>
      </c>
      <c r="O281" s="7" t="str">
        <f>'All TODO'!O281</f>
        <v/>
      </c>
      <c r="P281" s="7" t="str">
        <f>'All TODO'!P281</f>
        <v/>
      </c>
      <c r="Q281" s="7" t="str">
        <f>'All TODO'!Q281</f>
        <v/>
      </c>
      <c r="R281" s="7" t="str">
        <f>'All TODO'!R281</f>
        <v/>
      </c>
      <c r="S281" s="7" t="str">
        <f>'All TODO'!S281</f>
        <v/>
      </c>
      <c r="T281" s="7" t="str">
        <f>'All TODO'!T281</f>
        <v/>
      </c>
      <c r="U281" s="7" t="str">
        <f>'All TODO'!U281</f>
        <v/>
      </c>
      <c r="V281" s="7" t="str">
        <f>'All TODO'!V281</f>
        <v/>
      </c>
      <c r="W281" s="7" t="str">
        <f>'All TODO'!W281</f>
        <v/>
      </c>
      <c r="X281" s="7" t="str">
        <f>'All TODO'!X281</f>
        <v/>
      </c>
      <c r="Y281" s="7" t="str">
        <f>'All TODO'!Y281</f>
        <v/>
      </c>
      <c r="Z281" s="7" t="str">
        <f>'All TODO'!Z281</f>
        <v/>
      </c>
    </row>
    <row r="282" hidden="1">
      <c r="A282" s="7" t="str">
        <f>'All TODO'!A282</f>
        <v/>
      </c>
      <c r="B282" s="7" t="str">
        <f>'All TODO'!B282</f>
        <v/>
      </c>
      <c r="C282" s="7" t="str">
        <f>'All TODO'!C282</f>
        <v/>
      </c>
      <c r="D282" s="7" t="str">
        <f>'All TODO'!D282</f>
        <v/>
      </c>
      <c r="E282" s="7" t="str">
        <f>'All TODO'!E282</f>
        <v/>
      </c>
      <c r="F282" s="7" t="str">
        <f>'All TODO'!F282</f>
        <v/>
      </c>
      <c r="G282" s="7" t="str">
        <f>'All TODO'!G282</f>
        <v/>
      </c>
      <c r="H282" s="7" t="str">
        <f>'All TODO'!H282</f>
        <v/>
      </c>
      <c r="I282" s="7" t="str">
        <f>'All TODO'!I282</f>
        <v/>
      </c>
      <c r="J282" s="7" t="str">
        <f>'All TODO'!J282</f>
        <v/>
      </c>
      <c r="K282" s="7" t="str">
        <f>'All TODO'!K282</f>
        <v/>
      </c>
      <c r="L282" s="7" t="str">
        <f>'All TODO'!L282</f>
        <v/>
      </c>
      <c r="M282" s="7" t="str">
        <f>'All TODO'!M282</f>
        <v/>
      </c>
      <c r="N282" s="7" t="str">
        <f>'All TODO'!N282</f>
        <v/>
      </c>
      <c r="O282" s="7" t="str">
        <f>'All TODO'!O282</f>
        <v/>
      </c>
      <c r="P282" s="7" t="str">
        <f>'All TODO'!P282</f>
        <v/>
      </c>
      <c r="Q282" s="7" t="str">
        <f>'All TODO'!Q282</f>
        <v/>
      </c>
      <c r="R282" s="7" t="str">
        <f>'All TODO'!R282</f>
        <v/>
      </c>
      <c r="S282" s="7" t="str">
        <f>'All TODO'!S282</f>
        <v/>
      </c>
      <c r="T282" s="7" t="str">
        <f>'All TODO'!T282</f>
        <v/>
      </c>
      <c r="U282" s="7" t="str">
        <f>'All TODO'!U282</f>
        <v/>
      </c>
      <c r="V282" s="7" t="str">
        <f>'All TODO'!V282</f>
        <v/>
      </c>
      <c r="W282" s="7" t="str">
        <f>'All TODO'!W282</f>
        <v/>
      </c>
      <c r="X282" s="7" t="str">
        <f>'All TODO'!X282</f>
        <v/>
      </c>
      <c r="Y282" s="7" t="str">
        <f>'All TODO'!Y282</f>
        <v/>
      </c>
      <c r="Z282" s="7" t="str">
        <f>'All TODO'!Z282</f>
        <v/>
      </c>
    </row>
    <row r="283" hidden="1">
      <c r="A283" s="7" t="str">
        <f>'All TODO'!A283</f>
        <v/>
      </c>
      <c r="B283" s="7" t="str">
        <f>'All TODO'!B283</f>
        <v/>
      </c>
      <c r="C283" s="7" t="str">
        <f>'All TODO'!C283</f>
        <v/>
      </c>
      <c r="D283" s="7" t="str">
        <f>'All TODO'!D283</f>
        <v/>
      </c>
      <c r="E283" s="7" t="str">
        <f>'All TODO'!E283</f>
        <v/>
      </c>
      <c r="F283" s="7" t="str">
        <f>'All TODO'!F283</f>
        <v/>
      </c>
      <c r="G283" s="7" t="str">
        <f>'All TODO'!G283</f>
        <v/>
      </c>
      <c r="H283" s="7" t="str">
        <f>'All TODO'!H283</f>
        <v/>
      </c>
      <c r="I283" s="7" t="str">
        <f>'All TODO'!I283</f>
        <v/>
      </c>
      <c r="J283" s="7" t="str">
        <f>'All TODO'!J283</f>
        <v/>
      </c>
      <c r="K283" s="7" t="str">
        <f>'All TODO'!K283</f>
        <v/>
      </c>
      <c r="L283" s="7" t="str">
        <f>'All TODO'!L283</f>
        <v/>
      </c>
      <c r="M283" s="7" t="str">
        <f>'All TODO'!M283</f>
        <v/>
      </c>
      <c r="N283" s="7" t="str">
        <f>'All TODO'!N283</f>
        <v/>
      </c>
      <c r="O283" s="7" t="str">
        <f>'All TODO'!O283</f>
        <v/>
      </c>
      <c r="P283" s="7" t="str">
        <f>'All TODO'!P283</f>
        <v/>
      </c>
      <c r="Q283" s="7" t="str">
        <f>'All TODO'!Q283</f>
        <v/>
      </c>
      <c r="R283" s="7" t="str">
        <f>'All TODO'!R283</f>
        <v/>
      </c>
      <c r="S283" s="7" t="str">
        <f>'All TODO'!S283</f>
        <v/>
      </c>
      <c r="T283" s="7" t="str">
        <f>'All TODO'!T283</f>
        <v/>
      </c>
      <c r="U283" s="7" t="str">
        <f>'All TODO'!U283</f>
        <v/>
      </c>
      <c r="V283" s="7" t="str">
        <f>'All TODO'!V283</f>
        <v/>
      </c>
      <c r="W283" s="7" t="str">
        <f>'All TODO'!W283</f>
        <v/>
      </c>
      <c r="X283" s="7" t="str">
        <f>'All TODO'!X283</f>
        <v/>
      </c>
      <c r="Y283" s="7" t="str">
        <f>'All TODO'!Y283</f>
        <v/>
      </c>
      <c r="Z283" s="7" t="str">
        <f>'All TODO'!Z283</f>
        <v/>
      </c>
    </row>
    <row r="284" hidden="1">
      <c r="A284" s="7" t="str">
        <f>'All TODO'!A284</f>
        <v/>
      </c>
      <c r="B284" s="7" t="str">
        <f>'All TODO'!B284</f>
        <v/>
      </c>
      <c r="C284" s="7" t="str">
        <f>'All TODO'!C284</f>
        <v/>
      </c>
      <c r="D284" s="7" t="str">
        <f>'All TODO'!D284</f>
        <v/>
      </c>
      <c r="E284" s="7" t="str">
        <f>'All TODO'!E284</f>
        <v/>
      </c>
      <c r="F284" s="7" t="str">
        <f>'All TODO'!F284</f>
        <v/>
      </c>
      <c r="G284" s="7" t="str">
        <f>'All TODO'!G284</f>
        <v/>
      </c>
      <c r="H284" s="7" t="str">
        <f>'All TODO'!H284</f>
        <v/>
      </c>
      <c r="I284" s="7" t="str">
        <f>'All TODO'!I284</f>
        <v/>
      </c>
      <c r="J284" s="7" t="str">
        <f>'All TODO'!J284</f>
        <v/>
      </c>
      <c r="K284" s="7" t="str">
        <f>'All TODO'!K284</f>
        <v/>
      </c>
      <c r="L284" s="7" t="str">
        <f>'All TODO'!L284</f>
        <v/>
      </c>
      <c r="M284" s="7" t="str">
        <f>'All TODO'!M284</f>
        <v/>
      </c>
      <c r="N284" s="7" t="str">
        <f>'All TODO'!N284</f>
        <v/>
      </c>
      <c r="O284" s="7" t="str">
        <f>'All TODO'!O284</f>
        <v/>
      </c>
      <c r="P284" s="7" t="str">
        <f>'All TODO'!P284</f>
        <v/>
      </c>
      <c r="Q284" s="7" t="str">
        <f>'All TODO'!Q284</f>
        <v/>
      </c>
      <c r="R284" s="7" t="str">
        <f>'All TODO'!R284</f>
        <v/>
      </c>
      <c r="S284" s="7" t="str">
        <f>'All TODO'!S284</f>
        <v/>
      </c>
      <c r="T284" s="7" t="str">
        <f>'All TODO'!T284</f>
        <v/>
      </c>
      <c r="U284" s="7" t="str">
        <f>'All TODO'!U284</f>
        <v/>
      </c>
      <c r="V284" s="7" t="str">
        <f>'All TODO'!V284</f>
        <v/>
      </c>
      <c r="W284" s="7" t="str">
        <f>'All TODO'!W284</f>
        <v/>
      </c>
      <c r="X284" s="7" t="str">
        <f>'All TODO'!X284</f>
        <v/>
      </c>
      <c r="Y284" s="7" t="str">
        <f>'All TODO'!Y284</f>
        <v/>
      </c>
      <c r="Z284" s="7" t="str">
        <f>'All TODO'!Z284</f>
        <v/>
      </c>
    </row>
    <row r="285" hidden="1">
      <c r="A285" s="7" t="str">
        <f>'All TODO'!A285</f>
        <v/>
      </c>
      <c r="B285" s="7" t="str">
        <f>'All TODO'!B285</f>
        <v/>
      </c>
      <c r="C285" s="7" t="str">
        <f>'All TODO'!C285</f>
        <v/>
      </c>
      <c r="D285" s="7" t="str">
        <f>'All TODO'!D285</f>
        <v/>
      </c>
      <c r="E285" s="7" t="str">
        <f>'All TODO'!E285</f>
        <v/>
      </c>
      <c r="F285" s="7" t="str">
        <f>'All TODO'!F285</f>
        <v/>
      </c>
      <c r="G285" s="7" t="str">
        <f>'All TODO'!G285</f>
        <v/>
      </c>
      <c r="H285" s="7" t="str">
        <f>'All TODO'!H285</f>
        <v/>
      </c>
      <c r="I285" s="7" t="str">
        <f>'All TODO'!I285</f>
        <v/>
      </c>
      <c r="J285" s="7" t="str">
        <f>'All TODO'!J285</f>
        <v/>
      </c>
      <c r="K285" s="7" t="str">
        <f>'All TODO'!K285</f>
        <v/>
      </c>
      <c r="L285" s="7" t="str">
        <f>'All TODO'!L285</f>
        <v/>
      </c>
      <c r="M285" s="7" t="str">
        <f>'All TODO'!M285</f>
        <v/>
      </c>
      <c r="N285" s="7" t="str">
        <f>'All TODO'!N285</f>
        <v/>
      </c>
      <c r="O285" s="7" t="str">
        <f>'All TODO'!O285</f>
        <v/>
      </c>
      <c r="P285" s="7" t="str">
        <f>'All TODO'!P285</f>
        <v/>
      </c>
      <c r="Q285" s="7" t="str">
        <f>'All TODO'!Q285</f>
        <v/>
      </c>
      <c r="R285" s="7" t="str">
        <f>'All TODO'!R285</f>
        <v/>
      </c>
      <c r="S285" s="7" t="str">
        <f>'All TODO'!S285</f>
        <v/>
      </c>
      <c r="T285" s="7" t="str">
        <f>'All TODO'!T285</f>
        <v/>
      </c>
      <c r="U285" s="7" t="str">
        <f>'All TODO'!U285</f>
        <v/>
      </c>
      <c r="V285" s="7" t="str">
        <f>'All TODO'!V285</f>
        <v/>
      </c>
      <c r="W285" s="7" t="str">
        <f>'All TODO'!W285</f>
        <v/>
      </c>
      <c r="X285" s="7" t="str">
        <f>'All TODO'!X285</f>
        <v/>
      </c>
      <c r="Y285" s="7" t="str">
        <f>'All TODO'!Y285</f>
        <v/>
      </c>
      <c r="Z285" s="7" t="str">
        <f>'All TODO'!Z285</f>
        <v/>
      </c>
    </row>
    <row r="286" hidden="1">
      <c r="A286" s="7" t="str">
        <f>'All TODO'!A286</f>
        <v/>
      </c>
      <c r="B286" s="7" t="str">
        <f>'All TODO'!B286</f>
        <v/>
      </c>
      <c r="C286" s="7" t="str">
        <f>'All TODO'!C286</f>
        <v/>
      </c>
      <c r="D286" s="7" t="str">
        <f>'All TODO'!D286</f>
        <v/>
      </c>
      <c r="E286" s="7" t="str">
        <f>'All TODO'!E286</f>
        <v/>
      </c>
      <c r="F286" s="7" t="str">
        <f>'All TODO'!F286</f>
        <v/>
      </c>
      <c r="G286" s="7" t="str">
        <f>'All TODO'!G286</f>
        <v/>
      </c>
      <c r="H286" s="7" t="str">
        <f>'All TODO'!H286</f>
        <v/>
      </c>
      <c r="I286" s="7" t="str">
        <f>'All TODO'!I286</f>
        <v/>
      </c>
      <c r="J286" s="7" t="str">
        <f>'All TODO'!J286</f>
        <v/>
      </c>
      <c r="K286" s="7" t="str">
        <f>'All TODO'!K286</f>
        <v/>
      </c>
      <c r="L286" s="7" t="str">
        <f>'All TODO'!L286</f>
        <v/>
      </c>
      <c r="M286" s="7" t="str">
        <f>'All TODO'!M286</f>
        <v/>
      </c>
      <c r="N286" s="7" t="str">
        <f>'All TODO'!N286</f>
        <v/>
      </c>
      <c r="O286" s="7" t="str">
        <f>'All TODO'!O286</f>
        <v/>
      </c>
      <c r="P286" s="7" t="str">
        <f>'All TODO'!P286</f>
        <v/>
      </c>
      <c r="Q286" s="7" t="str">
        <f>'All TODO'!Q286</f>
        <v/>
      </c>
      <c r="R286" s="7" t="str">
        <f>'All TODO'!R286</f>
        <v/>
      </c>
      <c r="S286" s="7" t="str">
        <f>'All TODO'!S286</f>
        <v/>
      </c>
      <c r="T286" s="7" t="str">
        <f>'All TODO'!T286</f>
        <v/>
      </c>
      <c r="U286" s="7" t="str">
        <f>'All TODO'!U286</f>
        <v/>
      </c>
      <c r="V286" s="7" t="str">
        <f>'All TODO'!V286</f>
        <v/>
      </c>
      <c r="W286" s="7" t="str">
        <f>'All TODO'!W286</f>
        <v/>
      </c>
      <c r="X286" s="7" t="str">
        <f>'All TODO'!X286</f>
        <v/>
      </c>
      <c r="Y286" s="7" t="str">
        <f>'All TODO'!Y286</f>
        <v/>
      </c>
      <c r="Z286" s="7" t="str">
        <f>'All TODO'!Z286</f>
        <v/>
      </c>
    </row>
    <row r="287" hidden="1">
      <c r="A287" s="7" t="str">
        <f>'All TODO'!A287</f>
        <v/>
      </c>
      <c r="B287" s="7" t="str">
        <f>'All TODO'!B287</f>
        <v/>
      </c>
      <c r="C287" s="7" t="str">
        <f>'All TODO'!C287</f>
        <v/>
      </c>
      <c r="D287" s="7" t="str">
        <f>'All TODO'!D287</f>
        <v/>
      </c>
      <c r="E287" s="7" t="str">
        <f>'All TODO'!E287</f>
        <v/>
      </c>
      <c r="F287" s="7" t="str">
        <f>'All TODO'!F287</f>
        <v/>
      </c>
      <c r="G287" s="7" t="str">
        <f>'All TODO'!G287</f>
        <v/>
      </c>
      <c r="H287" s="7" t="str">
        <f>'All TODO'!H287</f>
        <v/>
      </c>
      <c r="I287" s="7" t="str">
        <f>'All TODO'!I287</f>
        <v/>
      </c>
      <c r="J287" s="7" t="str">
        <f>'All TODO'!J287</f>
        <v/>
      </c>
      <c r="K287" s="7" t="str">
        <f>'All TODO'!K287</f>
        <v/>
      </c>
      <c r="L287" s="7" t="str">
        <f>'All TODO'!L287</f>
        <v/>
      </c>
      <c r="M287" s="7" t="str">
        <f>'All TODO'!M287</f>
        <v/>
      </c>
      <c r="N287" s="7" t="str">
        <f>'All TODO'!N287</f>
        <v/>
      </c>
      <c r="O287" s="7" t="str">
        <f>'All TODO'!O287</f>
        <v/>
      </c>
      <c r="P287" s="7" t="str">
        <f>'All TODO'!P287</f>
        <v/>
      </c>
      <c r="Q287" s="7" t="str">
        <f>'All TODO'!Q287</f>
        <v/>
      </c>
      <c r="R287" s="7" t="str">
        <f>'All TODO'!R287</f>
        <v/>
      </c>
      <c r="S287" s="7" t="str">
        <f>'All TODO'!S287</f>
        <v/>
      </c>
      <c r="T287" s="7" t="str">
        <f>'All TODO'!T287</f>
        <v/>
      </c>
      <c r="U287" s="7" t="str">
        <f>'All TODO'!U287</f>
        <v/>
      </c>
      <c r="V287" s="7" t="str">
        <f>'All TODO'!V287</f>
        <v/>
      </c>
      <c r="W287" s="7" t="str">
        <f>'All TODO'!W287</f>
        <v/>
      </c>
      <c r="X287" s="7" t="str">
        <f>'All TODO'!X287</f>
        <v/>
      </c>
      <c r="Y287" s="7" t="str">
        <f>'All TODO'!Y287</f>
        <v/>
      </c>
      <c r="Z287" s="7" t="str">
        <f>'All TODO'!Z287</f>
        <v/>
      </c>
    </row>
    <row r="288" hidden="1">
      <c r="A288" s="7" t="str">
        <f>'All TODO'!A288</f>
        <v/>
      </c>
      <c r="B288" s="7" t="str">
        <f>'All TODO'!B288</f>
        <v/>
      </c>
      <c r="C288" s="7" t="str">
        <f>'All TODO'!C288</f>
        <v/>
      </c>
      <c r="D288" s="7" t="str">
        <f>'All TODO'!D288</f>
        <v/>
      </c>
      <c r="E288" s="7" t="str">
        <f>'All TODO'!E288</f>
        <v/>
      </c>
      <c r="F288" s="7" t="str">
        <f>'All TODO'!F288</f>
        <v/>
      </c>
      <c r="G288" s="7" t="str">
        <f>'All TODO'!G288</f>
        <v/>
      </c>
      <c r="H288" s="7" t="str">
        <f>'All TODO'!H288</f>
        <v/>
      </c>
      <c r="I288" s="7" t="str">
        <f>'All TODO'!I288</f>
        <v/>
      </c>
      <c r="J288" s="7" t="str">
        <f>'All TODO'!J288</f>
        <v/>
      </c>
      <c r="K288" s="7" t="str">
        <f>'All TODO'!K288</f>
        <v/>
      </c>
      <c r="L288" s="7" t="str">
        <f>'All TODO'!L288</f>
        <v/>
      </c>
      <c r="M288" s="7" t="str">
        <f>'All TODO'!M288</f>
        <v/>
      </c>
      <c r="N288" s="7" t="str">
        <f>'All TODO'!N288</f>
        <v/>
      </c>
      <c r="O288" s="7" t="str">
        <f>'All TODO'!O288</f>
        <v/>
      </c>
      <c r="P288" s="7" t="str">
        <f>'All TODO'!P288</f>
        <v/>
      </c>
      <c r="Q288" s="7" t="str">
        <f>'All TODO'!Q288</f>
        <v/>
      </c>
      <c r="R288" s="7" t="str">
        <f>'All TODO'!R288</f>
        <v/>
      </c>
      <c r="S288" s="7" t="str">
        <f>'All TODO'!S288</f>
        <v/>
      </c>
      <c r="T288" s="7" t="str">
        <f>'All TODO'!T288</f>
        <v/>
      </c>
      <c r="U288" s="7" t="str">
        <f>'All TODO'!U288</f>
        <v/>
      </c>
      <c r="V288" s="7" t="str">
        <f>'All TODO'!V288</f>
        <v/>
      </c>
      <c r="W288" s="7" t="str">
        <f>'All TODO'!W288</f>
        <v/>
      </c>
      <c r="X288" s="7" t="str">
        <f>'All TODO'!X288</f>
        <v/>
      </c>
      <c r="Y288" s="7" t="str">
        <f>'All TODO'!Y288</f>
        <v/>
      </c>
      <c r="Z288" s="7" t="str">
        <f>'All TODO'!Z288</f>
        <v/>
      </c>
    </row>
    <row r="289" hidden="1">
      <c r="A289" s="7" t="str">
        <f>'All TODO'!A289</f>
        <v/>
      </c>
      <c r="B289" s="7" t="str">
        <f>'All TODO'!B289</f>
        <v/>
      </c>
      <c r="C289" s="7" t="str">
        <f>'All TODO'!C289</f>
        <v/>
      </c>
      <c r="D289" s="7" t="str">
        <f>'All TODO'!D289</f>
        <v/>
      </c>
      <c r="E289" s="7" t="str">
        <f>'All TODO'!E289</f>
        <v/>
      </c>
      <c r="F289" s="7" t="str">
        <f>'All TODO'!F289</f>
        <v/>
      </c>
      <c r="G289" s="7" t="str">
        <f>'All TODO'!G289</f>
        <v/>
      </c>
      <c r="H289" s="7" t="str">
        <f>'All TODO'!H289</f>
        <v/>
      </c>
      <c r="I289" s="7" t="str">
        <f>'All TODO'!I289</f>
        <v/>
      </c>
      <c r="J289" s="7" t="str">
        <f>'All TODO'!J289</f>
        <v/>
      </c>
      <c r="K289" s="7" t="str">
        <f>'All TODO'!K289</f>
        <v/>
      </c>
      <c r="L289" s="7" t="str">
        <f>'All TODO'!L289</f>
        <v/>
      </c>
      <c r="M289" s="7" t="str">
        <f>'All TODO'!M289</f>
        <v/>
      </c>
      <c r="N289" s="7" t="str">
        <f>'All TODO'!N289</f>
        <v/>
      </c>
      <c r="O289" s="7" t="str">
        <f>'All TODO'!O289</f>
        <v/>
      </c>
      <c r="P289" s="7" t="str">
        <f>'All TODO'!P289</f>
        <v/>
      </c>
      <c r="Q289" s="7" t="str">
        <f>'All TODO'!Q289</f>
        <v/>
      </c>
      <c r="R289" s="7" t="str">
        <f>'All TODO'!R289</f>
        <v/>
      </c>
      <c r="S289" s="7" t="str">
        <f>'All TODO'!S289</f>
        <v/>
      </c>
      <c r="T289" s="7" t="str">
        <f>'All TODO'!T289</f>
        <v/>
      </c>
      <c r="U289" s="7" t="str">
        <f>'All TODO'!U289</f>
        <v/>
      </c>
      <c r="V289" s="7" t="str">
        <f>'All TODO'!V289</f>
        <v/>
      </c>
      <c r="W289" s="7" t="str">
        <f>'All TODO'!W289</f>
        <v/>
      </c>
      <c r="X289" s="7" t="str">
        <f>'All TODO'!X289</f>
        <v/>
      </c>
      <c r="Y289" s="7" t="str">
        <f>'All TODO'!Y289</f>
        <v/>
      </c>
      <c r="Z289" s="7" t="str">
        <f>'All TODO'!Z289</f>
        <v/>
      </c>
    </row>
    <row r="290" hidden="1">
      <c r="A290" s="7" t="str">
        <f>'All TODO'!A290</f>
        <v/>
      </c>
      <c r="B290" s="7" t="str">
        <f>'All TODO'!B290</f>
        <v/>
      </c>
      <c r="C290" s="7" t="str">
        <f>'All TODO'!C290</f>
        <v/>
      </c>
      <c r="D290" s="7" t="str">
        <f>'All TODO'!D290</f>
        <v/>
      </c>
      <c r="E290" s="7" t="str">
        <f>'All TODO'!E290</f>
        <v/>
      </c>
      <c r="F290" s="7" t="str">
        <f>'All TODO'!F290</f>
        <v/>
      </c>
      <c r="G290" s="7" t="str">
        <f>'All TODO'!G290</f>
        <v/>
      </c>
      <c r="H290" s="7" t="str">
        <f>'All TODO'!H290</f>
        <v/>
      </c>
      <c r="I290" s="7" t="str">
        <f>'All TODO'!I290</f>
        <v/>
      </c>
      <c r="J290" s="7" t="str">
        <f>'All TODO'!J290</f>
        <v/>
      </c>
      <c r="K290" s="7" t="str">
        <f>'All TODO'!K290</f>
        <v/>
      </c>
      <c r="L290" s="7" t="str">
        <f>'All TODO'!L290</f>
        <v/>
      </c>
      <c r="M290" s="7" t="str">
        <f>'All TODO'!M290</f>
        <v/>
      </c>
      <c r="N290" s="7" t="str">
        <f>'All TODO'!N290</f>
        <v/>
      </c>
      <c r="O290" s="7" t="str">
        <f>'All TODO'!O290</f>
        <v/>
      </c>
      <c r="P290" s="7" t="str">
        <f>'All TODO'!P290</f>
        <v/>
      </c>
      <c r="Q290" s="7" t="str">
        <f>'All TODO'!Q290</f>
        <v/>
      </c>
      <c r="R290" s="7" t="str">
        <f>'All TODO'!R290</f>
        <v/>
      </c>
      <c r="S290" s="7" t="str">
        <f>'All TODO'!S290</f>
        <v/>
      </c>
      <c r="T290" s="7" t="str">
        <f>'All TODO'!T290</f>
        <v/>
      </c>
      <c r="U290" s="7" t="str">
        <f>'All TODO'!U290</f>
        <v/>
      </c>
      <c r="V290" s="7" t="str">
        <f>'All TODO'!V290</f>
        <v/>
      </c>
      <c r="W290" s="7" t="str">
        <f>'All TODO'!W290</f>
        <v/>
      </c>
      <c r="X290" s="7" t="str">
        <f>'All TODO'!X290</f>
        <v/>
      </c>
      <c r="Y290" s="7" t="str">
        <f>'All TODO'!Y290</f>
        <v/>
      </c>
      <c r="Z290" s="7" t="str">
        <f>'All TODO'!Z290</f>
        <v/>
      </c>
    </row>
    <row r="291" hidden="1">
      <c r="A291" s="7" t="str">
        <f>'All TODO'!A291</f>
        <v/>
      </c>
      <c r="B291" s="7" t="str">
        <f>'All TODO'!B291</f>
        <v/>
      </c>
      <c r="C291" s="7" t="str">
        <f>'All TODO'!C291</f>
        <v/>
      </c>
      <c r="D291" s="7" t="str">
        <f>'All TODO'!D291</f>
        <v/>
      </c>
      <c r="E291" s="7" t="str">
        <f>'All TODO'!E291</f>
        <v/>
      </c>
      <c r="F291" s="7" t="str">
        <f>'All TODO'!F291</f>
        <v/>
      </c>
      <c r="G291" s="7" t="str">
        <f>'All TODO'!G291</f>
        <v/>
      </c>
      <c r="H291" s="7" t="str">
        <f>'All TODO'!H291</f>
        <v/>
      </c>
      <c r="I291" s="7" t="str">
        <f>'All TODO'!I291</f>
        <v/>
      </c>
      <c r="J291" s="7" t="str">
        <f>'All TODO'!J291</f>
        <v/>
      </c>
      <c r="K291" s="7" t="str">
        <f>'All TODO'!K291</f>
        <v/>
      </c>
      <c r="L291" s="7" t="str">
        <f>'All TODO'!L291</f>
        <v/>
      </c>
      <c r="M291" s="7" t="str">
        <f>'All TODO'!M291</f>
        <v/>
      </c>
      <c r="N291" s="7" t="str">
        <f>'All TODO'!N291</f>
        <v/>
      </c>
      <c r="O291" s="7" t="str">
        <f>'All TODO'!O291</f>
        <v/>
      </c>
      <c r="P291" s="7" t="str">
        <f>'All TODO'!P291</f>
        <v/>
      </c>
      <c r="Q291" s="7" t="str">
        <f>'All TODO'!Q291</f>
        <v/>
      </c>
      <c r="R291" s="7" t="str">
        <f>'All TODO'!R291</f>
        <v/>
      </c>
      <c r="S291" s="7" t="str">
        <f>'All TODO'!S291</f>
        <v/>
      </c>
      <c r="T291" s="7" t="str">
        <f>'All TODO'!T291</f>
        <v/>
      </c>
      <c r="U291" s="7" t="str">
        <f>'All TODO'!U291</f>
        <v/>
      </c>
      <c r="V291" s="7" t="str">
        <f>'All TODO'!V291</f>
        <v/>
      </c>
      <c r="W291" s="7" t="str">
        <f>'All TODO'!W291</f>
        <v/>
      </c>
      <c r="X291" s="7" t="str">
        <f>'All TODO'!X291</f>
        <v/>
      </c>
      <c r="Y291" s="7" t="str">
        <f>'All TODO'!Y291</f>
        <v/>
      </c>
      <c r="Z291" s="7" t="str">
        <f>'All TODO'!Z291</f>
        <v/>
      </c>
    </row>
    <row r="292" hidden="1">
      <c r="A292" s="7" t="str">
        <f>'All TODO'!A292</f>
        <v/>
      </c>
      <c r="B292" s="7" t="str">
        <f>'All TODO'!B292</f>
        <v/>
      </c>
      <c r="C292" s="7" t="str">
        <f>'All TODO'!C292</f>
        <v/>
      </c>
      <c r="D292" s="7" t="str">
        <f>'All TODO'!D292</f>
        <v/>
      </c>
      <c r="E292" s="7" t="str">
        <f>'All TODO'!E292</f>
        <v/>
      </c>
      <c r="F292" s="7" t="str">
        <f>'All TODO'!F292</f>
        <v/>
      </c>
      <c r="G292" s="7" t="str">
        <f>'All TODO'!G292</f>
        <v/>
      </c>
      <c r="H292" s="7" t="str">
        <f>'All TODO'!H292</f>
        <v/>
      </c>
      <c r="I292" s="7" t="str">
        <f>'All TODO'!I292</f>
        <v/>
      </c>
      <c r="J292" s="7" t="str">
        <f>'All TODO'!J292</f>
        <v/>
      </c>
      <c r="K292" s="7" t="str">
        <f>'All TODO'!K292</f>
        <v/>
      </c>
      <c r="L292" s="7" t="str">
        <f>'All TODO'!L292</f>
        <v/>
      </c>
      <c r="M292" s="7" t="str">
        <f>'All TODO'!M292</f>
        <v/>
      </c>
      <c r="N292" s="7" t="str">
        <f>'All TODO'!N292</f>
        <v/>
      </c>
      <c r="O292" s="7" t="str">
        <f>'All TODO'!O292</f>
        <v/>
      </c>
      <c r="P292" s="7" t="str">
        <f>'All TODO'!P292</f>
        <v/>
      </c>
      <c r="Q292" s="7" t="str">
        <f>'All TODO'!Q292</f>
        <v/>
      </c>
      <c r="R292" s="7" t="str">
        <f>'All TODO'!R292</f>
        <v/>
      </c>
      <c r="S292" s="7" t="str">
        <f>'All TODO'!S292</f>
        <v/>
      </c>
      <c r="T292" s="7" t="str">
        <f>'All TODO'!T292</f>
        <v/>
      </c>
      <c r="U292" s="7" t="str">
        <f>'All TODO'!U292</f>
        <v/>
      </c>
      <c r="V292" s="7" t="str">
        <f>'All TODO'!V292</f>
        <v/>
      </c>
      <c r="W292" s="7" t="str">
        <f>'All TODO'!W292</f>
        <v/>
      </c>
      <c r="X292" s="7" t="str">
        <f>'All TODO'!X292</f>
        <v/>
      </c>
      <c r="Y292" s="7" t="str">
        <f>'All TODO'!Y292</f>
        <v/>
      </c>
      <c r="Z292" s="7" t="str">
        <f>'All TODO'!Z292</f>
        <v/>
      </c>
    </row>
    <row r="293" hidden="1">
      <c r="A293" s="7" t="str">
        <f>'All TODO'!A293</f>
        <v/>
      </c>
      <c r="B293" s="7" t="str">
        <f>'All TODO'!B293</f>
        <v/>
      </c>
      <c r="C293" s="7" t="str">
        <f>'All TODO'!C293</f>
        <v/>
      </c>
      <c r="D293" s="7" t="str">
        <f>'All TODO'!D293</f>
        <v/>
      </c>
      <c r="E293" s="7" t="str">
        <f>'All TODO'!E293</f>
        <v/>
      </c>
      <c r="F293" s="7" t="str">
        <f>'All TODO'!F293</f>
        <v/>
      </c>
      <c r="G293" s="7" t="str">
        <f>'All TODO'!G293</f>
        <v/>
      </c>
      <c r="H293" s="7" t="str">
        <f>'All TODO'!H293</f>
        <v/>
      </c>
      <c r="I293" s="7" t="str">
        <f>'All TODO'!I293</f>
        <v/>
      </c>
      <c r="J293" s="7" t="str">
        <f>'All TODO'!J293</f>
        <v/>
      </c>
      <c r="K293" s="7" t="str">
        <f>'All TODO'!K293</f>
        <v/>
      </c>
      <c r="L293" s="7" t="str">
        <f>'All TODO'!L293</f>
        <v/>
      </c>
      <c r="M293" s="7" t="str">
        <f>'All TODO'!M293</f>
        <v/>
      </c>
      <c r="N293" s="7" t="str">
        <f>'All TODO'!N293</f>
        <v/>
      </c>
      <c r="O293" s="7" t="str">
        <f>'All TODO'!O293</f>
        <v/>
      </c>
      <c r="P293" s="7" t="str">
        <f>'All TODO'!P293</f>
        <v/>
      </c>
      <c r="Q293" s="7" t="str">
        <f>'All TODO'!Q293</f>
        <v/>
      </c>
      <c r="R293" s="7" t="str">
        <f>'All TODO'!R293</f>
        <v/>
      </c>
      <c r="S293" s="7" t="str">
        <f>'All TODO'!S293</f>
        <v/>
      </c>
      <c r="T293" s="7" t="str">
        <f>'All TODO'!T293</f>
        <v/>
      </c>
      <c r="U293" s="7" t="str">
        <f>'All TODO'!U293</f>
        <v/>
      </c>
      <c r="V293" s="7" t="str">
        <f>'All TODO'!V293</f>
        <v/>
      </c>
      <c r="W293" s="7" t="str">
        <f>'All TODO'!W293</f>
        <v/>
      </c>
      <c r="X293" s="7" t="str">
        <f>'All TODO'!X293</f>
        <v/>
      </c>
      <c r="Y293" s="7" t="str">
        <f>'All TODO'!Y293</f>
        <v/>
      </c>
      <c r="Z293" s="7" t="str">
        <f>'All TODO'!Z293</f>
        <v/>
      </c>
    </row>
    <row r="294" hidden="1">
      <c r="A294" s="7" t="str">
        <f>'All TODO'!A294</f>
        <v/>
      </c>
      <c r="B294" s="7" t="str">
        <f>'All TODO'!B294</f>
        <v/>
      </c>
      <c r="C294" s="7" t="str">
        <f>'All TODO'!C294</f>
        <v/>
      </c>
      <c r="D294" s="7" t="str">
        <f>'All TODO'!D294</f>
        <v/>
      </c>
      <c r="E294" s="7" t="str">
        <f>'All TODO'!E294</f>
        <v/>
      </c>
      <c r="F294" s="7" t="str">
        <f>'All TODO'!F294</f>
        <v/>
      </c>
      <c r="G294" s="7" t="str">
        <f>'All TODO'!G294</f>
        <v/>
      </c>
      <c r="H294" s="7" t="str">
        <f>'All TODO'!H294</f>
        <v/>
      </c>
      <c r="I294" s="7" t="str">
        <f>'All TODO'!I294</f>
        <v/>
      </c>
      <c r="J294" s="7" t="str">
        <f>'All TODO'!J294</f>
        <v/>
      </c>
      <c r="K294" s="7" t="str">
        <f>'All TODO'!K294</f>
        <v/>
      </c>
      <c r="L294" s="7" t="str">
        <f>'All TODO'!L294</f>
        <v/>
      </c>
      <c r="M294" s="7" t="str">
        <f>'All TODO'!M294</f>
        <v/>
      </c>
      <c r="N294" s="7" t="str">
        <f>'All TODO'!N294</f>
        <v/>
      </c>
      <c r="O294" s="7" t="str">
        <f>'All TODO'!O294</f>
        <v/>
      </c>
      <c r="P294" s="7" t="str">
        <f>'All TODO'!P294</f>
        <v/>
      </c>
      <c r="Q294" s="7" t="str">
        <f>'All TODO'!Q294</f>
        <v/>
      </c>
      <c r="R294" s="7" t="str">
        <f>'All TODO'!R294</f>
        <v/>
      </c>
      <c r="S294" s="7" t="str">
        <f>'All TODO'!S294</f>
        <v/>
      </c>
      <c r="T294" s="7" t="str">
        <f>'All TODO'!T294</f>
        <v/>
      </c>
      <c r="U294" s="7" t="str">
        <f>'All TODO'!U294</f>
        <v/>
      </c>
      <c r="V294" s="7" t="str">
        <f>'All TODO'!V294</f>
        <v/>
      </c>
      <c r="W294" s="7" t="str">
        <f>'All TODO'!W294</f>
        <v/>
      </c>
      <c r="X294" s="7" t="str">
        <f>'All TODO'!X294</f>
        <v/>
      </c>
      <c r="Y294" s="7" t="str">
        <f>'All TODO'!Y294</f>
        <v/>
      </c>
      <c r="Z294" s="7" t="str">
        <f>'All TODO'!Z294</f>
        <v/>
      </c>
    </row>
    <row r="295" hidden="1">
      <c r="A295" s="7" t="str">
        <f>'All TODO'!A295</f>
        <v/>
      </c>
      <c r="B295" s="7" t="str">
        <f>'All TODO'!B295</f>
        <v/>
      </c>
      <c r="C295" s="7" t="str">
        <f>'All TODO'!C295</f>
        <v/>
      </c>
      <c r="D295" s="7" t="str">
        <f>'All TODO'!D295</f>
        <v/>
      </c>
      <c r="E295" s="7" t="str">
        <f>'All TODO'!E295</f>
        <v/>
      </c>
      <c r="F295" s="7" t="str">
        <f>'All TODO'!F295</f>
        <v/>
      </c>
      <c r="G295" s="7" t="str">
        <f>'All TODO'!G295</f>
        <v/>
      </c>
      <c r="H295" s="7" t="str">
        <f>'All TODO'!H295</f>
        <v/>
      </c>
      <c r="I295" s="7" t="str">
        <f>'All TODO'!I295</f>
        <v/>
      </c>
      <c r="J295" s="7" t="str">
        <f>'All TODO'!J295</f>
        <v/>
      </c>
      <c r="K295" s="7" t="str">
        <f>'All TODO'!K295</f>
        <v/>
      </c>
      <c r="L295" s="7" t="str">
        <f>'All TODO'!L295</f>
        <v/>
      </c>
      <c r="M295" s="7" t="str">
        <f>'All TODO'!M295</f>
        <v/>
      </c>
      <c r="N295" s="7" t="str">
        <f>'All TODO'!N295</f>
        <v/>
      </c>
      <c r="O295" s="7" t="str">
        <f>'All TODO'!O295</f>
        <v/>
      </c>
      <c r="P295" s="7" t="str">
        <f>'All TODO'!P295</f>
        <v/>
      </c>
      <c r="Q295" s="7" t="str">
        <f>'All TODO'!Q295</f>
        <v/>
      </c>
      <c r="R295" s="7" t="str">
        <f>'All TODO'!R295</f>
        <v/>
      </c>
      <c r="S295" s="7" t="str">
        <f>'All TODO'!S295</f>
        <v/>
      </c>
      <c r="T295" s="7" t="str">
        <f>'All TODO'!T295</f>
        <v/>
      </c>
      <c r="U295" s="7" t="str">
        <f>'All TODO'!U295</f>
        <v/>
      </c>
      <c r="V295" s="7" t="str">
        <f>'All TODO'!V295</f>
        <v/>
      </c>
      <c r="W295" s="7" t="str">
        <f>'All TODO'!W295</f>
        <v/>
      </c>
      <c r="X295" s="7" t="str">
        <f>'All TODO'!X295</f>
        <v/>
      </c>
      <c r="Y295" s="7" t="str">
        <f>'All TODO'!Y295</f>
        <v/>
      </c>
      <c r="Z295" s="7" t="str">
        <f>'All TODO'!Z295</f>
        <v/>
      </c>
    </row>
    <row r="296" hidden="1">
      <c r="A296" s="7" t="str">
        <f>'All TODO'!A296</f>
        <v/>
      </c>
      <c r="B296" s="7" t="str">
        <f>'All TODO'!B296</f>
        <v/>
      </c>
      <c r="C296" s="7" t="str">
        <f>'All TODO'!C296</f>
        <v/>
      </c>
      <c r="D296" s="7" t="str">
        <f>'All TODO'!D296</f>
        <v/>
      </c>
      <c r="E296" s="7" t="str">
        <f>'All TODO'!E296</f>
        <v/>
      </c>
      <c r="F296" s="7" t="str">
        <f>'All TODO'!F296</f>
        <v/>
      </c>
      <c r="G296" s="7" t="str">
        <f>'All TODO'!G296</f>
        <v/>
      </c>
      <c r="H296" s="7" t="str">
        <f>'All TODO'!H296</f>
        <v/>
      </c>
      <c r="I296" s="7" t="str">
        <f>'All TODO'!I296</f>
        <v/>
      </c>
      <c r="J296" s="7" t="str">
        <f>'All TODO'!J296</f>
        <v/>
      </c>
      <c r="K296" s="7" t="str">
        <f>'All TODO'!K296</f>
        <v/>
      </c>
      <c r="L296" s="7" t="str">
        <f>'All TODO'!L296</f>
        <v/>
      </c>
      <c r="M296" s="7" t="str">
        <f>'All TODO'!M296</f>
        <v/>
      </c>
      <c r="N296" s="7" t="str">
        <f>'All TODO'!N296</f>
        <v/>
      </c>
      <c r="O296" s="7" t="str">
        <f>'All TODO'!O296</f>
        <v/>
      </c>
      <c r="P296" s="7" t="str">
        <f>'All TODO'!P296</f>
        <v/>
      </c>
      <c r="Q296" s="7" t="str">
        <f>'All TODO'!Q296</f>
        <v/>
      </c>
      <c r="R296" s="7" t="str">
        <f>'All TODO'!R296</f>
        <v/>
      </c>
      <c r="S296" s="7" t="str">
        <f>'All TODO'!S296</f>
        <v/>
      </c>
      <c r="T296" s="7" t="str">
        <f>'All TODO'!T296</f>
        <v/>
      </c>
      <c r="U296" s="7" t="str">
        <f>'All TODO'!U296</f>
        <v/>
      </c>
      <c r="V296" s="7" t="str">
        <f>'All TODO'!V296</f>
        <v/>
      </c>
      <c r="W296" s="7" t="str">
        <f>'All TODO'!W296</f>
        <v/>
      </c>
      <c r="X296" s="7" t="str">
        <f>'All TODO'!X296</f>
        <v/>
      </c>
      <c r="Y296" s="7" t="str">
        <f>'All TODO'!Y296</f>
        <v/>
      </c>
      <c r="Z296" s="7" t="str">
        <f>'All TODO'!Z296</f>
        <v/>
      </c>
    </row>
    <row r="297" hidden="1">
      <c r="A297" s="7" t="str">
        <f>'All TODO'!A297</f>
        <v/>
      </c>
      <c r="B297" s="7" t="str">
        <f>'All TODO'!B297</f>
        <v/>
      </c>
      <c r="C297" s="7" t="str">
        <f>'All TODO'!C297</f>
        <v/>
      </c>
      <c r="D297" s="7" t="str">
        <f>'All TODO'!D297</f>
        <v/>
      </c>
      <c r="E297" s="7" t="str">
        <f>'All TODO'!E297</f>
        <v/>
      </c>
      <c r="F297" s="7" t="str">
        <f>'All TODO'!F297</f>
        <v/>
      </c>
      <c r="G297" s="7" t="str">
        <f>'All TODO'!G297</f>
        <v/>
      </c>
      <c r="H297" s="7" t="str">
        <f>'All TODO'!H297</f>
        <v/>
      </c>
      <c r="I297" s="7" t="str">
        <f>'All TODO'!I297</f>
        <v/>
      </c>
      <c r="J297" s="7" t="str">
        <f>'All TODO'!J297</f>
        <v/>
      </c>
      <c r="K297" s="7" t="str">
        <f>'All TODO'!K297</f>
        <v/>
      </c>
      <c r="L297" s="7" t="str">
        <f>'All TODO'!L297</f>
        <v/>
      </c>
      <c r="M297" s="7" t="str">
        <f>'All TODO'!M297</f>
        <v/>
      </c>
      <c r="N297" s="7" t="str">
        <f>'All TODO'!N297</f>
        <v/>
      </c>
      <c r="O297" s="7" t="str">
        <f>'All TODO'!O297</f>
        <v/>
      </c>
      <c r="P297" s="7" t="str">
        <f>'All TODO'!P297</f>
        <v/>
      </c>
      <c r="Q297" s="7" t="str">
        <f>'All TODO'!Q297</f>
        <v/>
      </c>
      <c r="R297" s="7" t="str">
        <f>'All TODO'!R297</f>
        <v/>
      </c>
      <c r="S297" s="7" t="str">
        <f>'All TODO'!S297</f>
        <v/>
      </c>
      <c r="T297" s="7" t="str">
        <f>'All TODO'!T297</f>
        <v/>
      </c>
      <c r="U297" s="7" t="str">
        <f>'All TODO'!U297</f>
        <v/>
      </c>
      <c r="V297" s="7" t="str">
        <f>'All TODO'!V297</f>
        <v/>
      </c>
      <c r="W297" s="7" t="str">
        <f>'All TODO'!W297</f>
        <v/>
      </c>
      <c r="X297" s="7" t="str">
        <f>'All TODO'!X297</f>
        <v/>
      </c>
      <c r="Y297" s="7" t="str">
        <f>'All TODO'!Y297</f>
        <v/>
      </c>
      <c r="Z297" s="7" t="str">
        <f>'All TODO'!Z297</f>
        <v/>
      </c>
    </row>
    <row r="298" hidden="1">
      <c r="A298" s="7" t="str">
        <f>'All TODO'!A298</f>
        <v/>
      </c>
      <c r="B298" s="7" t="str">
        <f>'All TODO'!B298</f>
        <v/>
      </c>
      <c r="C298" s="7" t="str">
        <f>'All TODO'!C298</f>
        <v/>
      </c>
      <c r="D298" s="7" t="str">
        <f>'All TODO'!D298</f>
        <v/>
      </c>
      <c r="E298" s="7" t="str">
        <f>'All TODO'!E298</f>
        <v/>
      </c>
      <c r="F298" s="7" t="str">
        <f>'All TODO'!F298</f>
        <v/>
      </c>
      <c r="G298" s="7" t="str">
        <f>'All TODO'!G298</f>
        <v/>
      </c>
      <c r="H298" s="7" t="str">
        <f>'All TODO'!H298</f>
        <v/>
      </c>
      <c r="I298" s="7" t="str">
        <f>'All TODO'!I298</f>
        <v/>
      </c>
      <c r="J298" s="7" t="str">
        <f>'All TODO'!J298</f>
        <v/>
      </c>
      <c r="K298" s="7" t="str">
        <f>'All TODO'!K298</f>
        <v/>
      </c>
      <c r="L298" s="7" t="str">
        <f>'All TODO'!L298</f>
        <v/>
      </c>
      <c r="M298" s="7" t="str">
        <f>'All TODO'!M298</f>
        <v/>
      </c>
      <c r="N298" s="7" t="str">
        <f>'All TODO'!N298</f>
        <v/>
      </c>
      <c r="O298" s="7" t="str">
        <f>'All TODO'!O298</f>
        <v/>
      </c>
      <c r="P298" s="7" t="str">
        <f>'All TODO'!P298</f>
        <v/>
      </c>
      <c r="Q298" s="7" t="str">
        <f>'All TODO'!Q298</f>
        <v/>
      </c>
      <c r="R298" s="7" t="str">
        <f>'All TODO'!R298</f>
        <v/>
      </c>
      <c r="S298" s="7" t="str">
        <f>'All TODO'!S298</f>
        <v/>
      </c>
      <c r="T298" s="7" t="str">
        <f>'All TODO'!T298</f>
        <v/>
      </c>
      <c r="U298" s="7" t="str">
        <f>'All TODO'!U298</f>
        <v/>
      </c>
      <c r="V298" s="7" t="str">
        <f>'All TODO'!V298</f>
        <v/>
      </c>
      <c r="W298" s="7" t="str">
        <f>'All TODO'!W298</f>
        <v/>
      </c>
      <c r="X298" s="7" t="str">
        <f>'All TODO'!X298</f>
        <v/>
      </c>
      <c r="Y298" s="7" t="str">
        <f>'All TODO'!Y298</f>
        <v/>
      </c>
      <c r="Z298" s="7" t="str">
        <f>'All TODO'!Z298</f>
        <v/>
      </c>
    </row>
    <row r="299" hidden="1">
      <c r="A299" s="7" t="str">
        <f>'All TODO'!A299</f>
        <v/>
      </c>
      <c r="B299" s="7" t="str">
        <f>'All TODO'!B299</f>
        <v/>
      </c>
      <c r="C299" s="7" t="str">
        <f>'All TODO'!C299</f>
        <v/>
      </c>
      <c r="D299" s="7" t="str">
        <f>'All TODO'!D299</f>
        <v/>
      </c>
      <c r="E299" s="7" t="str">
        <f>'All TODO'!E299</f>
        <v/>
      </c>
      <c r="F299" s="7" t="str">
        <f>'All TODO'!F299</f>
        <v/>
      </c>
      <c r="G299" s="7" t="str">
        <f>'All TODO'!G299</f>
        <v/>
      </c>
      <c r="H299" s="7" t="str">
        <f>'All TODO'!H299</f>
        <v/>
      </c>
      <c r="I299" s="7" t="str">
        <f>'All TODO'!I299</f>
        <v/>
      </c>
      <c r="J299" s="7" t="str">
        <f>'All TODO'!J299</f>
        <v/>
      </c>
      <c r="K299" s="7" t="str">
        <f>'All TODO'!K299</f>
        <v/>
      </c>
      <c r="L299" s="7" t="str">
        <f>'All TODO'!L299</f>
        <v/>
      </c>
      <c r="M299" s="7" t="str">
        <f>'All TODO'!M299</f>
        <v/>
      </c>
      <c r="N299" s="7" t="str">
        <f>'All TODO'!N299</f>
        <v/>
      </c>
      <c r="O299" s="7" t="str">
        <f>'All TODO'!O299</f>
        <v/>
      </c>
      <c r="P299" s="7" t="str">
        <f>'All TODO'!P299</f>
        <v/>
      </c>
      <c r="Q299" s="7" t="str">
        <f>'All TODO'!Q299</f>
        <v/>
      </c>
      <c r="R299" s="7" t="str">
        <f>'All TODO'!R299</f>
        <v/>
      </c>
      <c r="S299" s="7" t="str">
        <f>'All TODO'!S299</f>
        <v/>
      </c>
      <c r="T299" s="7" t="str">
        <f>'All TODO'!T299</f>
        <v/>
      </c>
      <c r="U299" s="7" t="str">
        <f>'All TODO'!U299</f>
        <v/>
      </c>
      <c r="V299" s="7" t="str">
        <f>'All TODO'!V299</f>
        <v/>
      </c>
      <c r="W299" s="7" t="str">
        <f>'All TODO'!W299</f>
        <v/>
      </c>
      <c r="X299" s="7" t="str">
        <f>'All TODO'!X299</f>
        <v/>
      </c>
      <c r="Y299" s="7" t="str">
        <f>'All TODO'!Y299</f>
        <v/>
      </c>
      <c r="Z299" s="7" t="str">
        <f>'All TODO'!Z299</f>
        <v/>
      </c>
    </row>
    <row r="300" hidden="1">
      <c r="A300" s="7" t="str">
        <f>'All TODO'!A300</f>
        <v/>
      </c>
      <c r="B300" s="7" t="str">
        <f>'All TODO'!B300</f>
        <v/>
      </c>
      <c r="C300" s="7" t="str">
        <f>'All TODO'!C300</f>
        <v/>
      </c>
      <c r="D300" s="7" t="str">
        <f>'All TODO'!D300</f>
        <v/>
      </c>
      <c r="E300" s="7" t="str">
        <f>'All TODO'!E300</f>
        <v/>
      </c>
      <c r="F300" s="7" t="str">
        <f>'All TODO'!F300</f>
        <v/>
      </c>
      <c r="G300" s="7" t="str">
        <f>'All TODO'!G300</f>
        <v/>
      </c>
      <c r="H300" s="7" t="str">
        <f>'All TODO'!H300</f>
        <v/>
      </c>
      <c r="I300" s="7" t="str">
        <f>'All TODO'!I300</f>
        <v/>
      </c>
      <c r="J300" s="7" t="str">
        <f>'All TODO'!J300</f>
        <v/>
      </c>
      <c r="K300" s="7" t="str">
        <f>'All TODO'!K300</f>
        <v/>
      </c>
      <c r="L300" s="7" t="str">
        <f>'All TODO'!L300</f>
        <v/>
      </c>
      <c r="M300" s="7" t="str">
        <f>'All TODO'!M300</f>
        <v/>
      </c>
      <c r="N300" s="7" t="str">
        <f>'All TODO'!N300</f>
        <v/>
      </c>
      <c r="O300" s="7" t="str">
        <f>'All TODO'!O300</f>
        <v/>
      </c>
      <c r="P300" s="7" t="str">
        <f>'All TODO'!P300</f>
        <v/>
      </c>
      <c r="Q300" s="7" t="str">
        <f>'All TODO'!Q300</f>
        <v/>
      </c>
      <c r="R300" s="7" t="str">
        <f>'All TODO'!R300</f>
        <v/>
      </c>
      <c r="S300" s="7" t="str">
        <f>'All TODO'!S300</f>
        <v/>
      </c>
      <c r="T300" s="7" t="str">
        <f>'All TODO'!T300</f>
        <v/>
      </c>
      <c r="U300" s="7" t="str">
        <f>'All TODO'!U300</f>
        <v/>
      </c>
      <c r="V300" s="7" t="str">
        <f>'All TODO'!V300</f>
        <v/>
      </c>
      <c r="W300" s="7" t="str">
        <f>'All TODO'!W300</f>
        <v/>
      </c>
      <c r="X300" s="7" t="str">
        <f>'All TODO'!X300</f>
        <v/>
      </c>
      <c r="Y300" s="7" t="str">
        <f>'All TODO'!Y300</f>
        <v/>
      </c>
      <c r="Z300" s="7" t="str">
        <f>'All TODO'!Z300</f>
        <v/>
      </c>
    </row>
    <row r="301" hidden="1">
      <c r="A301" s="7" t="str">
        <f>'All TODO'!A301</f>
        <v/>
      </c>
      <c r="B301" s="7" t="str">
        <f>'All TODO'!B301</f>
        <v/>
      </c>
      <c r="C301" s="7" t="str">
        <f>'All TODO'!C301</f>
        <v/>
      </c>
      <c r="D301" s="7" t="str">
        <f>'All TODO'!D301</f>
        <v/>
      </c>
      <c r="E301" s="7" t="str">
        <f>'All TODO'!E301</f>
        <v/>
      </c>
      <c r="F301" s="7" t="str">
        <f>'All TODO'!F301</f>
        <v/>
      </c>
      <c r="G301" s="7" t="str">
        <f>'All TODO'!G301</f>
        <v/>
      </c>
      <c r="H301" s="7" t="str">
        <f>'All TODO'!H301</f>
        <v/>
      </c>
      <c r="I301" s="7" t="str">
        <f>'All TODO'!I301</f>
        <v/>
      </c>
      <c r="J301" s="7" t="str">
        <f>'All TODO'!J301</f>
        <v/>
      </c>
      <c r="K301" s="7" t="str">
        <f>'All TODO'!K301</f>
        <v/>
      </c>
      <c r="L301" s="7" t="str">
        <f>'All TODO'!L301</f>
        <v/>
      </c>
      <c r="M301" s="7" t="str">
        <f>'All TODO'!M301</f>
        <v/>
      </c>
      <c r="N301" s="7" t="str">
        <f>'All TODO'!N301</f>
        <v/>
      </c>
      <c r="O301" s="7" t="str">
        <f>'All TODO'!O301</f>
        <v/>
      </c>
      <c r="P301" s="7" t="str">
        <f>'All TODO'!P301</f>
        <v/>
      </c>
      <c r="Q301" s="7" t="str">
        <f>'All TODO'!Q301</f>
        <v/>
      </c>
      <c r="R301" s="7" t="str">
        <f>'All TODO'!R301</f>
        <v/>
      </c>
      <c r="S301" s="7" t="str">
        <f>'All TODO'!S301</f>
        <v/>
      </c>
      <c r="T301" s="7" t="str">
        <f>'All TODO'!T301</f>
        <v/>
      </c>
      <c r="U301" s="7" t="str">
        <f>'All TODO'!U301</f>
        <v/>
      </c>
      <c r="V301" s="7" t="str">
        <f>'All TODO'!V301</f>
        <v/>
      </c>
      <c r="W301" s="7" t="str">
        <f>'All TODO'!W301</f>
        <v/>
      </c>
      <c r="X301" s="7" t="str">
        <f>'All TODO'!X301</f>
        <v/>
      </c>
      <c r="Y301" s="7" t="str">
        <f>'All TODO'!Y301</f>
        <v/>
      </c>
      <c r="Z301" s="7" t="str">
        <f>'All TODO'!Z301</f>
        <v/>
      </c>
    </row>
    <row r="302" hidden="1">
      <c r="A302" s="7" t="str">
        <f>'All TODO'!A302</f>
        <v/>
      </c>
      <c r="B302" s="7" t="str">
        <f>'All TODO'!B302</f>
        <v/>
      </c>
      <c r="C302" s="7" t="str">
        <f>'All TODO'!C302</f>
        <v/>
      </c>
      <c r="D302" s="7" t="str">
        <f>'All TODO'!D302</f>
        <v/>
      </c>
      <c r="E302" s="7" t="str">
        <f>'All TODO'!E302</f>
        <v/>
      </c>
      <c r="F302" s="7" t="str">
        <f>'All TODO'!F302</f>
        <v/>
      </c>
      <c r="G302" s="7" t="str">
        <f>'All TODO'!G302</f>
        <v/>
      </c>
      <c r="H302" s="7" t="str">
        <f>'All TODO'!H302</f>
        <v/>
      </c>
      <c r="I302" s="7" t="str">
        <f>'All TODO'!I302</f>
        <v/>
      </c>
      <c r="J302" s="7" t="str">
        <f>'All TODO'!J302</f>
        <v/>
      </c>
      <c r="K302" s="7" t="str">
        <f>'All TODO'!K302</f>
        <v/>
      </c>
      <c r="L302" s="7" t="str">
        <f>'All TODO'!L302</f>
        <v/>
      </c>
      <c r="M302" s="7" t="str">
        <f>'All TODO'!M302</f>
        <v/>
      </c>
      <c r="N302" s="7" t="str">
        <f>'All TODO'!N302</f>
        <v/>
      </c>
      <c r="O302" s="7" t="str">
        <f>'All TODO'!O302</f>
        <v/>
      </c>
      <c r="P302" s="7" t="str">
        <f>'All TODO'!P302</f>
        <v/>
      </c>
      <c r="Q302" s="7" t="str">
        <f>'All TODO'!Q302</f>
        <v/>
      </c>
      <c r="R302" s="7" t="str">
        <f>'All TODO'!R302</f>
        <v/>
      </c>
      <c r="S302" s="7" t="str">
        <f>'All TODO'!S302</f>
        <v/>
      </c>
      <c r="T302" s="7" t="str">
        <f>'All TODO'!T302</f>
        <v/>
      </c>
      <c r="U302" s="7" t="str">
        <f>'All TODO'!U302</f>
        <v/>
      </c>
      <c r="V302" s="7" t="str">
        <f>'All TODO'!V302</f>
        <v/>
      </c>
      <c r="W302" s="7" t="str">
        <f>'All TODO'!W302</f>
        <v/>
      </c>
      <c r="X302" s="7" t="str">
        <f>'All TODO'!X302</f>
        <v/>
      </c>
      <c r="Y302" s="7" t="str">
        <f>'All TODO'!Y302</f>
        <v/>
      </c>
      <c r="Z302" s="7" t="str">
        <f>'All TODO'!Z302</f>
        <v/>
      </c>
    </row>
    <row r="303" hidden="1">
      <c r="A303" s="7" t="str">
        <f>'All TODO'!A303</f>
        <v/>
      </c>
      <c r="B303" s="7" t="str">
        <f>'All TODO'!B303</f>
        <v/>
      </c>
      <c r="C303" s="7" t="str">
        <f>'All TODO'!C303</f>
        <v/>
      </c>
      <c r="D303" s="7" t="str">
        <f>'All TODO'!D303</f>
        <v/>
      </c>
      <c r="E303" s="7" t="str">
        <f>'All TODO'!E303</f>
        <v/>
      </c>
      <c r="F303" s="7" t="str">
        <f>'All TODO'!F303</f>
        <v/>
      </c>
      <c r="G303" s="7" t="str">
        <f>'All TODO'!G303</f>
        <v/>
      </c>
      <c r="H303" s="7" t="str">
        <f>'All TODO'!H303</f>
        <v/>
      </c>
      <c r="I303" s="7" t="str">
        <f>'All TODO'!I303</f>
        <v/>
      </c>
      <c r="J303" s="7" t="str">
        <f>'All TODO'!J303</f>
        <v/>
      </c>
      <c r="K303" s="7" t="str">
        <f>'All TODO'!K303</f>
        <v/>
      </c>
      <c r="L303" s="7" t="str">
        <f>'All TODO'!L303</f>
        <v/>
      </c>
      <c r="M303" s="7" t="str">
        <f>'All TODO'!M303</f>
        <v/>
      </c>
      <c r="N303" s="7" t="str">
        <f>'All TODO'!N303</f>
        <v/>
      </c>
      <c r="O303" s="7" t="str">
        <f>'All TODO'!O303</f>
        <v/>
      </c>
      <c r="P303" s="7" t="str">
        <f>'All TODO'!P303</f>
        <v/>
      </c>
      <c r="Q303" s="7" t="str">
        <f>'All TODO'!Q303</f>
        <v/>
      </c>
      <c r="R303" s="7" t="str">
        <f>'All TODO'!R303</f>
        <v/>
      </c>
      <c r="S303" s="7" t="str">
        <f>'All TODO'!S303</f>
        <v/>
      </c>
      <c r="T303" s="7" t="str">
        <f>'All TODO'!T303</f>
        <v/>
      </c>
      <c r="U303" s="7" t="str">
        <f>'All TODO'!U303</f>
        <v/>
      </c>
      <c r="V303" s="7" t="str">
        <f>'All TODO'!V303</f>
        <v/>
      </c>
      <c r="W303" s="7" t="str">
        <f>'All TODO'!W303</f>
        <v/>
      </c>
      <c r="X303" s="7" t="str">
        <f>'All TODO'!X303</f>
        <v/>
      </c>
      <c r="Y303" s="7" t="str">
        <f>'All TODO'!Y303</f>
        <v/>
      </c>
      <c r="Z303" s="7" t="str">
        <f>'All TODO'!Z303</f>
        <v/>
      </c>
    </row>
    <row r="304" hidden="1">
      <c r="A304" s="7" t="str">
        <f>'All TODO'!A304</f>
        <v/>
      </c>
      <c r="B304" s="7" t="str">
        <f>'All TODO'!B304</f>
        <v/>
      </c>
      <c r="C304" s="7" t="str">
        <f>'All TODO'!C304</f>
        <v/>
      </c>
      <c r="D304" s="7" t="str">
        <f>'All TODO'!D304</f>
        <v/>
      </c>
      <c r="E304" s="7" t="str">
        <f>'All TODO'!E304</f>
        <v/>
      </c>
      <c r="F304" s="7" t="str">
        <f>'All TODO'!F304</f>
        <v/>
      </c>
      <c r="G304" s="7" t="str">
        <f>'All TODO'!G304</f>
        <v/>
      </c>
      <c r="H304" s="7" t="str">
        <f>'All TODO'!H304</f>
        <v/>
      </c>
      <c r="I304" s="7" t="str">
        <f>'All TODO'!I304</f>
        <v/>
      </c>
      <c r="J304" s="7" t="str">
        <f>'All TODO'!J304</f>
        <v/>
      </c>
      <c r="K304" s="7" t="str">
        <f>'All TODO'!K304</f>
        <v/>
      </c>
      <c r="L304" s="7" t="str">
        <f>'All TODO'!L304</f>
        <v/>
      </c>
      <c r="M304" s="7" t="str">
        <f>'All TODO'!M304</f>
        <v/>
      </c>
      <c r="N304" s="7" t="str">
        <f>'All TODO'!N304</f>
        <v/>
      </c>
      <c r="O304" s="7" t="str">
        <f>'All TODO'!O304</f>
        <v/>
      </c>
      <c r="P304" s="7" t="str">
        <f>'All TODO'!P304</f>
        <v/>
      </c>
      <c r="Q304" s="7" t="str">
        <f>'All TODO'!Q304</f>
        <v/>
      </c>
      <c r="R304" s="7" t="str">
        <f>'All TODO'!R304</f>
        <v/>
      </c>
      <c r="S304" s="7" t="str">
        <f>'All TODO'!S304</f>
        <v/>
      </c>
      <c r="T304" s="7" t="str">
        <f>'All TODO'!T304</f>
        <v/>
      </c>
      <c r="U304" s="7" t="str">
        <f>'All TODO'!U304</f>
        <v/>
      </c>
      <c r="V304" s="7" t="str">
        <f>'All TODO'!V304</f>
        <v/>
      </c>
      <c r="W304" s="7" t="str">
        <f>'All TODO'!W304</f>
        <v/>
      </c>
      <c r="X304" s="7" t="str">
        <f>'All TODO'!X304</f>
        <v/>
      </c>
      <c r="Y304" s="7" t="str">
        <f>'All TODO'!Y304</f>
        <v/>
      </c>
      <c r="Z304" s="7" t="str">
        <f>'All TODO'!Z304</f>
        <v/>
      </c>
    </row>
    <row r="305" hidden="1">
      <c r="A305" s="7" t="str">
        <f>'All TODO'!A305</f>
        <v/>
      </c>
      <c r="B305" s="7" t="str">
        <f>'All TODO'!B305</f>
        <v/>
      </c>
      <c r="C305" s="7" t="str">
        <f>'All TODO'!C305</f>
        <v/>
      </c>
      <c r="D305" s="7" t="str">
        <f>'All TODO'!D305</f>
        <v/>
      </c>
      <c r="E305" s="7" t="str">
        <f>'All TODO'!E305</f>
        <v/>
      </c>
      <c r="F305" s="7" t="str">
        <f>'All TODO'!F305</f>
        <v/>
      </c>
      <c r="G305" s="7" t="str">
        <f>'All TODO'!G305</f>
        <v/>
      </c>
      <c r="H305" s="7" t="str">
        <f>'All TODO'!H305</f>
        <v/>
      </c>
      <c r="I305" s="7" t="str">
        <f>'All TODO'!I305</f>
        <v/>
      </c>
      <c r="J305" s="7" t="str">
        <f>'All TODO'!J305</f>
        <v/>
      </c>
      <c r="K305" s="7" t="str">
        <f>'All TODO'!K305</f>
        <v/>
      </c>
      <c r="L305" s="7" t="str">
        <f>'All TODO'!L305</f>
        <v/>
      </c>
      <c r="M305" s="7" t="str">
        <f>'All TODO'!M305</f>
        <v/>
      </c>
      <c r="N305" s="7" t="str">
        <f>'All TODO'!N305</f>
        <v/>
      </c>
      <c r="O305" s="7" t="str">
        <f>'All TODO'!O305</f>
        <v/>
      </c>
      <c r="P305" s="7" t="str">
        <f>'All TODO'!P305</f>
        <v/>
      </c>
      <c r="Q305" s="7" t="str">
        <f>'All TODO'!Q305</f>
        <v/>
      </c>
      <c r="R305" s="7" t="str">
        <f>'All TODO'!R305</f>
        <v/>
      </c>
      <c r="S305" s="7" t="str">
        <f>'All TODO'!S305</f>
        <v/>
      </c>
      <c r="T305" s="7" t="str">
        <f>'All TODO'!T305</f>
        <v/>
      </c>
      <c r="U305" s="7" t="str">
        <f>'All TODO'!U305</f>
        <v/>
      </c>
      <c r="V305" s="7" t="str">
        <f>'All TODO'!V305</f>
        <v/>
      </c>
      <c r="W305" s="7" t="str">
        <f>'All TODO'!W305</f>
        <v/>
      </c>
      <c r="X305" s="7" t="str">
        <f>'All TODO'!X305</f>
        <v/>
      </c>
      <c r="Y305" s="7" t="str">
        <f>'All TODO'!Y305</f>
        <v/>
      </c>
      <c r="Z305" s="7" t="str">
        <f>'All TODO'!Z305</f>
        <v/>
      </c>
    </row>
    <row r="306" hidden="1">
      <c r="A306" s="7" t="str">
        <f>'All TODO'!A306</f>
        <v/>
      </c>
      <c r="B306" s="7" t="str">
        <f>'All TODO'!B306</f>
        <v/>
      </c>
      <c r="C306" s="7" t="str">
        <f>'All TODO'!C306</f>
        <v/>
      </c>
      <c r="D306" s="7" t="str">
        <f>'All TODO'!D306</f>
        <v/>
      </c>
      <c r="E306" s="7" t="str">
        <f>'All TODO'!E306</f>
        <v/>
      </c>
      <c r="F306" s="7" t="str">
        <f>'All TODO'!F306</f>
        <v/>
      </c>
      <c r="G306" s="7" t="str">
        <f>'All TODO'!G306</f>
        <v/>
      </c>
      <c r="H306" s="7" t="str">
        <f>'All TODO'!H306</f>
        <v/>
      </c>
      <c r="I306" s="7" t="str">
        <f>'All TODO'!I306</f>
        <v/>
      </c>
      <c r="J306" s="7" t="str">
        <f>'All TODO'!J306</f>
        <v/>
      </c>
      <c r="K306" s="7" t="str">
        <f>'All TODO'!K306</f>
        <v/>
      </c>
      <c r="L306" s="7" t="str">
        <f>'All TODO'!L306</f>
        <v/>
      </c>
      <c r="M306" s="7" t="str">
        <f>'All TODO'!M306</f>
        <v/>
      </c>
      <c r="N306" s="7" t="str">
        <f>'All TODO'!N306</f>
        <v/>
      </c>
      <c r="O306" s="7" t="str">
        <f>'All TODO'!O306</f>
        <v/>
      </c>
      <c r="P306" s="7" t="str">
        <f>'All TODO'!P306</f>
        <v/>
      </c>
      <c r="Q306" s="7" t="str">
        <f>'All TODO'!Q306</f>
        <v/>
      </c>
      <c r="R306" s="7" t="str">
        <f>'All TODO'!R306</f>
        <v/>
      </c>
      <c r="S306" s="7" t="str">
        <f>'All TODO'!S306</f>
        <v/>
      </c>
      <c r="T306" s="7" t="str">
        <f>'All TODO'!T306</f>
        <v/>
      </c>
      <c r="U306" s="7" t="str">
        <f>'All TODO'!U306</f>
        <v/>
      </c>
      <c r="V306" s="7" t="str">
        <f>'All TODO'!V306</f>
        <v/>
      </c>
      <c r="W306" s="7" t="str">
        <f>'All TODO'!W306</f>
        <v/>
      </c>
      <c r="X306" s="7" t="str">
        <f>'All TODO'!X306</f>
        <v/>
      </c>
      <c r="Y306" s="7" t="str">
        <f>'All TODO'!Y306</f>
        <v/>
      </c>
      <c r="Z306" s="7" t="str">
        <f>'All TODO'!Z306</f>
        <v/>
      </c>
    </row>
    <row r="307" hidden="1">
      <c r="A307" s="7" t="str">
        <f>'All TODO'!A307</f>
        <v/>
      </c>
      <c r="B307" s="7" t="str">
        <f>'All TODO'!B307</f>
        <v/>
      </c>
      <c r="C307" s="7" t="str">
        <f>'All TODO'!C307</f>
        <v/>
      </c>
      <c r="D307" s="7" t="str">
        <f>'All TODO'!D307</f>
        <v/>
      </c>
      <c r="E307" s="7" t="str">
        <f>'All TODO'!E307</f>
        <v/>
      </c>
      <c r="F307" s="7" t="str">
        <f>'All TODO'!F307</f>
        <v/>
      </c>
      <c r="G307" s="7" t="str">
        <f>'All TODO'!G307</f>
        <v/>
      </c>
      <c r="H307" s="7" t="str">
        <f>'All TODO'!H307</f>
        <v/>
      </c>
      <c r="I307" s="7" t="str">
        <f>'All TODO'!I307</f>
        <v/>
      </c>
      <c r="J307" s="7" t="str">
        <f>'All TODO'!J307</f>
        <v/>
      </c>
      <c r="K307" s="7" t="str">
        <f>'All TODO'!K307</f>
        <v/>
      </c>
      <c r="L307" s="7" t="str">
        <f>'All TODO'!L307</f>
        <v/>
      </c>
      <c r="M307" s="7" t="str">
        <f>'All TODO'!M307</f>
        <v/>
      </c>
      <c r="N307" s="7" t="str">
        <f>'All TODO'!N307</f>
        <v/>
      </c>
      <c r="O307" s="7" t="str">
        <f>'All TODO'!O307</f>
        <v/>
      </c>
      <c r="P307" s="7" t="str">
        <f>'All TODO'!P307</f>
        <v/>
      </c>
      <c r="Q307" s="7" t="str">
        <f>'All TODO'!Q307</f>
        <v/>
      </c>
      <c r="R307" s="7" t="str">
        <f>'All TODO'!R307</f>
        <v/>
      </c>
      <c r="S307" s="7" t="str">
        <f>'All TODO'!S307</f>
        <v/>
      </c>
      <c r="T307" s="7" t="str">
        <f>'All TODO'!T307</f>
        <v/>
      </c>
      <c r="U307" s="7" t="str">
        <f>'All TODO'!U307</f>
        <v/>
      </c>
      <c r="V307" s="7" t="str">
        <f>'All TODO'!V307</f>
        <v/>
      </c>
      <c r="W307" s="7" t="str">
        <f>'All TODO'!W307</f>
        <v/>
      </c>
      <c r="X307" s="7" t="str">
        <f>'All TODO'!X307</f>
        <v/>
      </c>
      <c r="Y307" s="7" t="str">
        <f>'All TODO'!Y307</f>
        <v/>
      </c>
      <c r="Z307" s="7" t="str">
        <f>'All TODO'!Z307</f>
        <v/>
      </c>
    </row>
    <row r="308" hidden="1">
      <c r="A308" s="7" t="str">
        <f>'All TODO'!A308</f>
        <v/>
      </c>
      <c r="B308" s="7" t="str">
        <f>'All TODO'!B308</f>
        <v/>
      </c>
      <c r="C308" s="7" t="str">
        <f>'All TODO'!C308</f>
        <v/>
      </c>
      <c r="D308" s="7" t="str">
        <f>'All TODO'!D308</f>
        <v/>
      </c>
      <c r="E308" s="7" t="str">
        <f>'All TODO'!E308</f>
        <v/>
      </c>
      <c r="F308" s="7" t="str">
        <f>'All TODO'!F308</f>
        <v/>
      </c>
      <c r="G308" s="7" t="str">
        <f>'All TODO'!G308</f>
        <v/>
      </c>
      <c r="H308" s="7" t="str">
        <f>'All TODO'!H308</f>
        <v/>
      </c>
      <c r="I308" s="7" t="str">
        <f>'All TODO'!I308</f>
        <v/>
      </c>
      <c r="J308" s="7" t="str">
        <f>'All TODO'!J308</f>
        <v/>
      </c>
      <c r="K308" s="7" t="str">
        <f>'All TODO'!K308</f>
        <v/>
      </c>
      <c r="L308" s="7" t="str">
        <f>'All TODO'!L308</f>
        <v/>
      </c>
      <c r="M308" s="7" t="str">
        <f>'All TODO'!M308</f>
        <v/>
      </c>
      <c r="N308" s="7" t="str">
        <f>'All TODO'!N308</f>
        <v/>
      </c>
      <c r="O308" s="7" t="str">
        <f>'All TODO'!O308</f>
        <v/>
      </c>
      <c r="P308" s="7" t="str">
        <f>'All TODO'!P308</f>
        <v/>
      </c>
      <c r="Q308" s="7" t="str">
        <f>'All TODO'!Q308</f>
        <v/>
      </c>
      <c r="R308" s="7" t="str">
        <f>'All TODO'!R308</f>
        <v/>
      </c>
      <c r="S308" s="7" t="str">
        <f>'All TODO'!S308</f>
        <v/>
      </c>
      <c r="T308" s="7" t="str">
        <f>'All TODO'!T308</f>
        <v/>
      </c>
      <c r="U308" s="7" t="str">
        <f>'All TODO'!U308</f>
        <v/>
      </c>
      <c r="V308" s="7" t="str">
        <f>'All TODO'!V308</f>
        <v/>
      </c>
      <c r="W308" s="7" t="str">
        <f>'All TODO'!W308</f>
        <v/>
      </c>
      <c r="X308" s="7" t="str">
        <f>'All TODO'!X308</f>
        <v/>
      </c>
      <c r="Y308" s="7" t="str">
        <f>'All TODO'!Y308</f>
        <v/>
      </c>
      <c r="Z308" s="7" t="str">
        <f>'All TODO'!Z308</f>
        <v/>
      </c>
    </row>
    <row r="309" hidden="1">
      <c r="A309" s="7" t="str">
        <f>'All TODO'!A309</f>
        <v/>
      </c>
      <c r="B309" s="7" t="str">
        <f>'All TODO'!B309</f>
        <v/>
      </c>
      <c r="C309" s="7" t="str">
        <f>'All TODO'!C309</f>
        <v/>
      </c>
      <c r="D309" s="7" t="str">
        <f>'All TODO'!D309</f>
        <v/>
      </c>
      <c r="E309" s="7" t="str">
        <f>'All TODO'!E309</f>
        <v/>
      </c>
      <c r="F309" s="7" t="str">
        <f>'All TODO'!F309</f>
        <v/>
      </c>
      <c r="G309" s="7" t="str">
        <f>'All TODO'!G309</f>
        <v/>
      </c>
      <c r="H309" s="7" t="str">
        <f>'All TODO'!H309</f>
        <v/>
      </c>
      <c r="I309" s="7" t="str">
        <f>'All TODO'!I309</f>
        <v/>
      </c>
      <c r="J309" s="7" t="str">
        <f>'All TODO'!J309</f>
        <v/>
      </c>
      <c r="K309" s="7" t="str">
        <f>'All TODO'!K309</f>
        <v/>
      </c>
      <c r="L309" s="7" t="str">
        <f>'All TODO'!L309</f>
        <v/>
      </c>
      <c r="M309" s="7" t="str">
        <f>'All TODO'!M309</f>
        <v/>
      </c>
      <c r="N309" s="7" t="str">
        <f>'All TODO'!N309</f>
        <v/>
      </c>
      <c r="O309" s="7" t="str">
        <f>'All TODO'!O309</f>
        <v/>
      </c>
      <c r="P309" s="7" t="str">
        <f>'All TODO'!P309</f>
        <v/>
      </c>
      <c r="Q309" s="7" t="str">
        <f>'All TODO'!Q309</f>
        <v/>
      </c>
      <c r="R309" s="7" t="str">
        <f>'All TODO'!R309</f>
        <v/>
      </c>
      <c r="S309" s="7" t="str">
        <f>'All TODO'!S309</f>
        <v/>
      </c>
      <c r="T309" s="7" t="str">
        <f>'All TODO'!T309</f>
        <v/>
      </c>
      <c r="U309" s="7" t="str">
        <f>'All TODO'!U309</f>
        <v/>
      </c>
      <c r="V309" s="7" t="str">
        <f>'All TODO'!V309</f>
        <v/>
      </c>
      <c r="W309" s="7" t="str">
        <f>'All TODO'!W309</f>
        <v/>
      </c>
      <c r="X309" s="7" t="str">
        <f>'All TODO'!X309</f>
        <v/>
      </c>
      <c r="Y309" s="7" t="str">
        <f>'All TODO'!Y309</f>
        <v/>
      </c>
      <c r="Z309" s="7" t="str">
        <f>'All TODO'!Z309</f>
        <v/>
      </c>
    </row>
    <row r="310" hidden="1">
      <c r="A310" s="7" t="str">
        <f>'All TODO'!A310</f>
        <v/>
      </c>
      <c r="B310" s="7" t="str">
        <f>'All TODO'!B310</f>
        <v/>
      </c>
      <c r="C310" s="7" t="str">
        <f>'All TODO'!C310</f>
        <v/>
      </c>
      <c r="D310" s="7" t="str">
        <f>'All TODO'!D310</f>
        <v/>
      </c>
      <c r="E310" s="7" t="str">
        <f>'All TODO'!E310</f>
        <v/>
      </c>
      <c r="F310" s="7" t="str">
        <f>'All TODO'!F310</f>
        <v/>
      </c>
      <c r="G310" s="7" t="str">
        <f>'All TODO'!G310</f>
        <v/>
      </c>
      <c r="H310" s="7" t="str">
        <f>'All TODO'!H310</f>
        <v/>
      </c>
      <c r="I310" s="7" t="str">
        <f>'All TODO'!I310</f>
        <v/>
      </c>
      <c r="J310" s="7" t="str">
        <f>'All TODO'!J310</f>
        <v/>
      </c>
      <c r="K310" s="7" t="str">
        <f>'All TODO'!K310</f>
        <v/>
      </c>
      <c r="L310" s="7" t="str">
        <f>'All TODO'!L310</f>
        <v/>
      </c>
      <c r="M310" s="7" t="str">
        <f>'All TODO'!M310</f>
        <v/>
      </c>
      <c r="N310" s="7" t="str">
        <f>'All TODO'!N310</f>
        <v/>
      </c>
      <c r="O310" s="7" t="str">
        <f>'All TODO'!O310</f>
        <v/>
      </c>
      <c r="P310" s="7" t="str">
        <f>'All TODO'!P310</f>
        <v/>
      </c>
      <c r="Q310" s="7" t="str">
        <f>'All TODO'!Q310</f>
        <v/>
      </c>
      <c r="R310" s="7" t="str">
        <f>'All TODO'!R310</f>
        <v/>
      </c>
      <c r="S310" s="7" t="str">
        <f>'All TODO'!S310</f>
        <v/>
      </c>
      <c r="T310" s="7" t="str">
        <f>'All TODO'!T310</f>
        <v/>
      </c>
      <c r="U310" s="7" t="str">
        <f>'All TODO'!U310</f>
        <v/>
      </c>
      <c r="V310" s="7" t="str">
        <f>'All TODO'!V310</f>
        <v/>
      </c>
      <c r="W310" s="7" t="str">
        <f>'All TODO'!W310</f>
        <v/>
      </c>
      <c r="X310" s="7" t="str">
        <f>'All TODO'!X310</f>
        <v/>
      </c>
      <c r="Y310" s="7" t="str">
        <f>'All TODO'!Y310</f>
        <v/>
      </c>
      <c r="Z310" s="7" t="str">
        <f>'All TODO'!Z310</f>
        <v/>
      </c>
    </row>
    <row r="311" hidden="1">
      <c r="A311" s="7" t="str">
        <f>'All TODO'!A311</f>
        <v/>
      </c>
      <c r="B311" s="7" t="str">
        <f>'All TODO'!B311</f>
        <v/>
      </c>
      <c r="C311" s="7" t="str">
        <f>'All TODO'!C311</f>
        <v/>
      </c>
      <c r="D311" s="7" t="str">
        <f>'All TODO'!D311</f>
        <v/>
      </c>
      <c r="E311" s="7" t="str">
        <f>'All TODO'!E311</f>
        <v/>
      </c>
      <c r="F311" s="7" t="str">
        <f>'All TODO'!F311</f>
        <v/>
      </c>
      <c r="G311" s="7" t="str">
        <f>'All TODO'!G311</f>
        <v/>
      </c>
      <c r="H311" s="7" t="str">
        <f>'All TODO'!H311</f>
        <v/>
      </c>
      <c r="I311" s="7" t="str">
        <f>'All TODO'!I311</f>
        <v/>
      </c>
      <c r="J311" s="7" t="str">
        <f>'All TODO'!J311</f>
        <v/>
      </c>
      <c r="K311" s="7" t="str">
        <f>'All TODO'!K311</f>
        <v/>
      </c>
      <c r="L311" s="7" t="str">
        <f>'All TODO'!L311</f>
        <v/>
      </c>
      <c r="M311" s="7" t="str">
        <f>'All TODO'!M311</f>
        <v/>
      </c>
      <c r="N311" s="7" t="str">
        <f>'All TODO'!N311</f>
        <v/>
      </c>
      <c r="O311" s="7" t="str">
        <f>'All TODO'!O311</f>
        <v/>
      </c>
      <c r="P311" s="7" t="str">
        <f>'All TODO'!P311</f>
        <v/>
      </c>
      <c r="Q311" s="7" t="str">
        <f>'All TODO'!Q311</f>
        <v/>
      </c>
      <c r="R311" s="7" t="str">
        <f>'All TODO'!R311</f>
        <v/>
      </c>
      <c r="S311" s="7" t="str">
        <f>'All TODO'!S311</f>
        <v/>
      </c>
      <c r="T311" s="7" t="str">
        <f>'All TODO'!T311</f>
        <v/>
      </c>
      <c r="U311" s="7" t="str">
        <f>'All TODO'!U311</f>
        <v/>
      </c>
      <c r="V311" s="7" t="str">
        <f>'All TODO'!V311</f>
        <v/>
      </c>
      <c r="W311" s="7" t="str">
        <f>'All TODO'!W311</f>
        <v/>
      </c>
      <c r="X311" s="7" t="str">
        <f>'All TODO'!X311</f>
        <v/>
      </c>
      <c r="Y311" s="7" t="str">
        <f>'All TODO'!Y311</f>
        <v/>
      </c>
      <c r="Z311" s="7" t="str">
        <f>'All TODO'!Z311</f>
        <v/>
      </c>
    </row>
    <row r="312" hidden="1">
      <c r="A312" s="7" t="str">
        <f>'All TODO'!A312</f>
        <v/>
      </c>
      <c r="B312" s="7" t="str">
        <f>'All TODO'!B312</f>
        <v/>
      </c>
      <c r="C312" s="7" t="str">
        <f>'All TODO'!C312</f>
        <v/>
      </c>
      <c r="D312" s="7" t="str">
        <f>'All TODO'!D312</f>
        <v/>
      </c>
      <c r="E312" s="7" t="str">
        <f>'All TODO'!E312</f>
        <v/>
      </c>
      <c r="F312" s="7" t="str">
        <f>'All TODO'!F312</f>
        <v/>
      </c>
      <c r="G312" s="7" t="str">
        <f>'All TODO'!G312</f>
        <v/>
      </c>
      <c r="H312" s="7" t="str">
        <f>'All TODO'!H312</f>
        <v/>
      </c>
      <c r="I312" s="7" t="str">
        <f>'All TODO'!I312</f>
        <v/>
      </c>
      <c r="J312" s="7" t="str">
        <f>'All TODO'!J312</f>
        <v/>
      </c>
      <c r="K312" s="7" t="str">
        <f>'All TODO'!K312</f>
        <v/>
      </c>
      <c r="L312" s="7" t="str">
        <f>'All TODO'!L312</f>
        <v/>
      </c>
      <c r="M312" s="7" t="str">
        <f>'All TODO'!M312</f>
        <v/>
      </c>
      <c r="N312" s="7" t="str">
        <f>'All TODO'!N312</f>
        <v/>
      </c>
      <c r="O312" s="7" t="str">
        <f>'All TODO'!O312</f>
        <v/>
      </c>
      <c r="P312" s="7" t="str">
        <f>'All TODO'!P312</f>
        <v/>
      </c>
      <c r="Q312" s="7" t="str">
        <f>'All TODO'!Q312</f>
        <v/>
      </c>
      <c r="R312" s="7" t="str">
        <f>'All TODO'!R312</f>
        <v/>
      </c>
      <c r="S312" s="7" t="str">
        <f>'All TODO'!S312</f>
        <v/>
      </c>
      <c r="T312" s="7" t="str">
        <f>'All TODO'!T312</f>
        <v/>
      </c>
      <c r="U312" s="7" t="str">
        <f>'All TODO'!U312</f>
        <v/>
      </c>
      <c r="V312" s="7" t="str">
        <f>'All TODO'!V312</f>
        <v/>
      </c>
      <c r="W312" s="7" t="str">
        <f>'All TODO'!W312</f>
        <v/>
      </c>
      <c r="X312" s="7" t="str">
        <f>'All TODO'!X312</f>
        <v/>
      </c>
      <c r="Y312" s="7" t="str">
        <f>'All TODO'!Y312</f>
        <v/>
      </c>
      <c r="Z312" s="7" t="str">
        <f>'All TODO'!Z312</f>
        <v/>
      </c>
    </row>
    <row r="313" hidden="1">
      <c r="A313" s="7" t="str">
        <f>'All TODO'!A313</f>
        <v/>
      </c>
      <c r="B313" s="7" t="str">
        <f>'All TODO'!B313</f>
        <v/>
      </c>
      <c r="C313" s="7" t="str">
        <f>'All TODO'!C313</f>
        <v/>
      </c>
      <c r="D313" s="7" t="str">
        <f>'All TODO'!D313</f>
        <v/>
      </c>
      <c r="E313" s="7" t="str">
        <f>'All TODO'!E313</f>
        <v/>
      </c>
      <c r="F313" s="7" t="str">
        <f>'All TODO'!F313</f>
        <v/>
      </c>
      <c r="G313" s="7" t="str">
        <f>'All TODO'!G313</f>
        <v/>
      </c>
      <c r="H313" s="7" t="str">
        <f>'All TODO'!H313</f>
        <v/>
      </c>
      <c r="I313" s="7" t="str">
        <f>'All TODO'!I313</f>
        <v/>
      </c>
      <c r="J313" s="7" t="str">
        <f>'All TODO'!J313</f>
        <v/>
      </c>
      <c r="K313" s="7" t="str">
        <f>'All TODO'!K313</f>
        <v/>
      </c>
      <c r="L313" s="7" t="str">
        <f>'All TODO'!L313</f>
        <v/>
      </c>
      <c r="M313" s="7" t="str">
        <f>'All TODO'!M313</f>
        <v/>
      </c>
      <c r="N313" s="7" t="str">
        <f>'All TODO'!N313</f>
        <v/>
      </c>
      <c r="O313" s="7" t="str">
        <f>'All TODO'!O313</f>
        <v/>
      </c>
      <c r="P313" s="7" t="str">
        <f>'All TODO'!P313</f>
        <v/>
      </c>
      <c r="Q313" s="7" t="str">
        <f>'All TODO'!Q313</f>
        <v/>
      </c>
      <c r="R313" s="7" t="str">
        <f>'All TODO'!R313</f>
        <v/>
      </c>
      <c r="S313" s="7" t="str">
        <f>'All TODO'!S313</f>
        <v/>
      </c>
      <c r="T313" s="7" t="str">
        <f>'All TODO'!T313</f>
        <v/>
      </c>
      <c r="U313" s="7" t="str">
        <f>'All TODO'!U313</f>
        <v/>
      </c>
      <c r="V313" s="7" t="str">
        <f>'All TODO'!V313</f>
        <v/>
      </c>
      <c r="W313" s="7" t="str">
        <f>'All TODO'!W313</f>
        <v/>
      </c>
      <c r="X313" s="7" t="str">
        <f>'All TODO'!X313</f>
        <v/>
      </c>
      <c r="Y313" s="7" t="str">
        <f>'All TODO'!Y313</f>
        <v/>
      </c>
      <c r="Z313" s="7" t="str">
        <f>'All TODO'!Z313</f>
        <v/>
      </c>
    </row>
    <row r="314" hidden="1">
      <c r="A314" s="7" t="str">
        <f>'All TODO'!A314</f>
        <v/>
      </c>
      <c r="B314" s="7" t="str">
        <f>'All TODO'!B314</f>
        <v/>
      </c>
      <c r="C314" s="7" t="str">
        <f>'All TODO'!C314</f>
        <v/>
      </c>
      <c r="D314" s="7" t="str">
        <f>'All TODO'!D314</f>
        <v/>
      </c>
      <c r="E314" s="7" t="str">
        <f>'All TODO'!E314</f>
        <v/>
      </c>
      <c r="F314" s="7" t="str">
        <f>'All TODO'!F314</f>
        <v/>
      </c>
      <c r="G314" s="7" t="str">
        <f>'All TODO'!G314</f>
        <v/>
      </c>
      <c r="H314" s="7" t="str">
        <f>'All TODO'!H314</f>
        <v/>
      </c>
      <c r="I314" s="7" t="str">
        <f>'All TODO'!I314</f>
        <v/>
      </c>
      <c r="J314" s="7" t="str">
        <f>'All TODO'!J314</f>
        <v/>
      </c>
      <c r="K314" s="7" t="str">
        <f>'All TODO'!K314</f>
        <v/>
      </c>
      <c r="L314" s="7" t="str">
        <f>'All TODO'!L314</f>
        <v/>
      </c>
      <c r="M314" s="7" t="str">
        <f>'All TODO'!M314</f>
        <v/>
      </c>
      <c r="N314" s="7" t="str">
        <f>'All TODO'!N314</f>
        <v/>
      </c>
      <c r="O314" s="7" t="str">
        <f>'All TODO'!O314</f>
        <v/>
      </c>
      <c r="P314" s="7" t="str">
        <f>'All TODO'!P314</f>
        <v/>
      </c>
      <c r="Q314" s="7" t="str">
        <f>'All TODO'!Q314</f>
        <v/>
      </c>
      <c r="R314" s="7" t="str">
        <f>'All TODO'!R314</f>
        <v/>
      </c>
      <c r="S314" s="7" t="str">
        <f>'All TODO'!S314</f>
        <v/>
      </c>
      <c r="T314" s="7" t="str">
        <f>'All TODO'!T314</f>
        <v/>
      </c>
      <c r="U314" s="7" t="str">
        <f>'All TODO'!U314</f>
        <v/>
      </c>
      <c r="V314" s="7" t="str">
        <f>'All TODO'!V314</f>
        <v/>
      </c>
      <c r="W314" s="7" t="str">
        <f>'All TODO'!W314</f>
        <v/>
      </c>
      <c r="X314" s="7" t="str">
        <f>'All TODO'!X314</f>
        <v/>
      </c>
      <c r="Y314" s="7" t="str">
        <f>'All TODO'!Y314</f>
        <v/>
      </c>
      <c r="Z314" s="7" t="str">
        <f>'All TODO'!Z314</f>
        <v/>
      </c>
    </row>
    <row r="315" hidden="1">
      <c r="A315" s="7" t="str">
        <f>'All TODO'!A315</f>
        <v/>
      </c>
      <c r="B315" s="7" t="str">
        <f>'All TODO'!B315</f>
        <v/>
      </c>
      <c r="C315" s="7" t="str">
        <f>'All TODO'!C315</f>
        <v/>
      </c>
      <c r="D315" s="7" t="str">
        <f>'All TODO'!D315</f>
        <v/>
      </c>
      <c r="E315" s="7" t="str">
        <f>'All TODO'!E315</f>
        <v/>
      </c>
      <c r="F315" s="7" t="str">
        <f>'All TODO'!F315</f>
        <v/>
      </c>
      <c r="G315" s="7" t="str">
        <f>'All TODO'!G315</f>
        <v/>
      </c>
      <c r="H315" s="7" t="str">
        <f>'All TODO'!H315</f>
        <v/>
      </c>
      <c r="I315" s="7" t="str">
        <f>'All TODO'!I315</f>
        <v/>
      </c>
      <c r="J315" s="7" t="str">
        <f>'All TODO'!J315</f>
        <v/>
      </c>
      <c r="K315" s="7" t="str">
        <f>'All TODO'!K315</f>
        <v/>
      </c>
      <c r="L315" s="7" t="str">
        <f>'All TODO'!L315</f>
        <v/>
      </c>
      <c r="M315" s="7" t="str">
        <f>'All TODO'!M315</f>
        <v/>
      </c>
      <c r="N315" s="7" t="str">
        <f>'All TODO'!N315</f>
        <v/>
      </c>
      <c r="O315" s="7" t="str">
        <f>'All TODO'!O315</f>
        <v/>
      </c>
      <c r="P315" s="7" t="str">
        <f>'All TODO'!P315</f>
        <v/>
      </c>
      <c r="Q315" s="7" t="str">
        <f>'All TODO'!Q315</f>
        <v/>
      </c>
      <c r="R315" s="7" t="str">
        <f>'All TODO'!R315</f>
        <v/>
      </c>
      <c r="S315" s="7" t="str">
        <f>'All TODO'!S315</f>
        <v/>
      </c>
      <c r="T315" s="7" t="str">
        <f>'All TODO'!T315</f>
        <v/>
      </c>
      <c r="U315" s="7" t="str">
        <f>'All TODO'!U315</f>
        <v/>
      </c>
      <c r="V315" s="7" t="str">
        <f>'All TODO'!V315</f>
        <v/>
      </c>
      <c r="W315" s="7" t="str">
        <f>'All TODO'!W315</f>
        <v/>
      </c>
      <c r="X315" s="7" t="str">
        <f>'All TODO'!X315</f>
        <v/>
      </c>
      <c r="Y315" s="7" t="str">
        <f>'All TODO'!Y315</f>
        <v/>
      </c>
      <c r="Z315" s="7" t="str">
        <f>'All TODO'!Z315</f>
        <v/>
      </c>
    </row>
    <row r="316" hidden="1">
      <c r="A316" s="7" t="str">
        <f>'All TODO'!A316</f>
        <v/>
      </c>
      <c r="B316" s="7" t="str">
        <f>'All TODO'!B316</f>
        <v/>
      </c>
      <c r="C316" s="7" t="str">
        <f>'All TODO'!C316</f>
        <v/>
      </c>
      <c r="D316" s="7" t="str">
        <f>'All TODO'!D316</f>
        <v/>
      </c>
      <c r="E316" s="7" t="str">
        <f>'All TODO'!E316</f>
        <v/>
      </c>
      <c r="F316" s="7" t="str">
        <f>'All TODO'!F316</f>
        <v/>
      </c>
      <c r="G316" s="7" t="str">
        <f>'All TODO'!G316</f>
        <v/>
      </c>
      <c r="H316" s="7" t="str">
        <f>'All TODO'!H316</f>
        <v/>
      </c>
      <c r="I316" s="7" t="str">
        <f>'All TODO'!I316</f>
        <v/>
      </c>
      <c r="J316" s="7" t="str">
        <f>'All TODO'!J316</f>
        <v/>
      </c>
      <c r="K316" s="7" t="str">
        <f>'All TODO'!K316</f>
        <v/>
      </c>
      <c r="L316" s="7" t="str">
        <f>'All TODO'!L316</f>
        <v/>
      </c>
      <c r="M316" s="7" t="str">
        <f>'All TODO'!M316</f>
        <v/>
      </c>
      <c r="N316" s="7" t="str">
        <f>'All TODO'!N316</f>
        <v/>
      </c>
      <c r="O316" s="7" t="str">
        <f>'All TODO'!O316</f>
        <v/>
      </c>
      <c r="P316" s="7" t="str">
        <f>'All TODO'!P316</f>
        <v/>
      </c>
      <c r="Q316" s="7" t="str">
        <f>'All TODO'!Q316</f>
        <v/>
      </c>
      <c r="R316" s="7" t="str">
        <f>'All TODO'!R316</f>
        <v/>
      </c>
      <c r="S316" s="7" t="str">
        <f>'All TODO'!S316</f>
        <v/>
      </c>
      <c r="T316" s="7" t="str">
        <f>'All TODO'!T316</f>
        <v/>
      </c>
      <c r="U316" s="7" t="str">
        <f>'All TODO'!U316</f>
        <v/>
      </c>
      <c r="V316" s="7" t="str">
        <f>'All TODO'!V316</f>
        <v/>
      </c>
      <c r="W316" s="7" t="str">
        <f>'All TODO'!W316</f>
        <v/>
      </c>
      <c r="X316" s="7" t="str">
        <f>'All TODO'!X316</f>
        <v/>
      </c>
      <c r="Y316" s="7" t="str">
        <f>'All TODO'!Y316</f>
        <v/>
      </c>
      <c r="Z316" s="7" t="str">
        <f>'All TODO'!Z316</f>
        <v/>
      </c>
    </row>
    <row r="317" hidden="1">
      <c r="A317" s="7" t="str">
        <f>'All TODO'!A317</f>
        <v/>
      </c>
      <c r="B317" s="7" t="str">
        <f>'All TODO'!B317</f>
        <v/>
      </c>
      <c r="C317" s="7" t="str">
        <f>'All TODO'!C317</f>
        <v/>
      </c>
      <c r="D317" s="7" t="str">
        <f>'All TODO'!D317</f>
        <v/>
      </c>
      <c r="E317" s="7" t="str">
        <f>'All TODO'!E317</f>
        <v/>
      </c>
      <c r="F317" s="7" t="str">
        <f>'All TODO'!F317</f>
        <v/>
      </c>
      <c r="G317" s="7" t="str">
        <f>'All TODO'!G317</f>
        <v/>
      </c>
      <c r="H317" s="7" t="str">
        <f>'All TODO'!H317</f>
        <v/>
      </c>
      <c r="I317" s="7" t="str">
        <f>'All TODO'!I317</f>
        <v/>
      </c>
      <c r="J317" s="7" t="str">
        <f>'All TODO'!J317</f>
        <v/>
      </c>
      <c r="K317" s="7" t="str">
        <f>'All TODO'!K317</f>
        <v/>
      </c>
      <c r="L317" s="7" t="str">
        <f>'All TODO'!L317</f>
        <v/>
      </c>
      <c r="M317" s="7" t="str">
        <f>'All TODO'!M317</f>
        <v/>
      </c>
      <c r="N317" s="7" t="str">
        <f>'All TODO'!N317</f>
        <v/>
      </c>
      <c r="O317" s="7" t="str">
        <f>'All TODO'!O317</f>
        <v/>
      </c>
      <c r="P317" s="7" t="str">
        <f>'All TODO'!P317</f>
        <v/>
      </c>
      <c r="Q317" s="7" t="str">
        <f>'All TODO'!Q317</f>
        <v/>
      </c>
      <c r="R317" s="7" t="str">
        <f>'All TODO'!R317</f>
        <v/>
      </c>
      <c r="S317" s="7" t="str">
        <f>'All TODO'!S317</f>
        <v/>
      </c>
      <c r="T317" s="7" t="str">
        <f>'All TODO'!T317</f>
        <v/>
      </c>
      <c r="U317" s="7" t="str">
        <f>'All TODO'!U317</f>
        <v/>
      </c>
      <c r="V317" s="7" t="str">
        <f>'All TODO'!V317</f>
        <v/>
      </c>
      <c r="W317" s="7" t="str">
        <f>'All TODO'!W317</f>
        <v/>
      </c>
      <c r="X317" s="7" t="str">
        <f>'All TODO'!X317</f>
        <v/>
      </c>
      <c r="Y317" s="7" t="str">
        <f>'All TODO'!Y317</f>
        <v/>
      </c>
      <c r="Z317" s="7" t="str">
        <f>'All TODO'!Z317</f>
        <v/>
      </c>
    </row>
    <row r="318" hidden="1">
      <c r="A318" s="7" t="str">
        <f>'All TODO'!A318</f>
        <v/>
      </c>
      <c r="B318" s="7" t="str">
        <f>'All TODO'!B318</f>
        <v/>
      </c>
      <c r="C318" s="7" t="str">
        <f>'All TODO'!C318</f>
        <v/>
      </c>
      <c r="D318" s="7" t="str">
        <f>'All TODO'!D318</f>
        <v/>
      </c>
      <c r="E318" s="7" t="str">
        <f>'All TODO'!E318</f>
        <v/>
      </c>
      <c r="F318" s="7" t="str">
        <f>'All TODO'!F318</f>
        <v/>
      </c>
      <c r="G318" s="7" t="str">
        <f>'All TODO'!G318</f>
        <v/>
      </c>
      <c r="H318" s="7" t="str">
        <f>'All TODO'!H318</f>
        <v/>
      </c>
      <c r="I318" s="7" t="str">
        <f>'All TODO'!I318</f>
        <v/>
      </c>
      <c r="J318" s="7" t="str">
        <f>'All TODO'!J318</f>
        <v/>
      </c>
      <c r="K318" s="7" t="str">
        <f>'All TODO'!K318</f>
        <v/>
      </c>
      <c r="L318" s="7" t="str">
        <f>'All TODO'!L318</f>
        <v/>
      </c>
      <c r="M318" s="7" t="str">
        <f>'All TODO'!M318</f>
        <v/>
      </c>
      <c r="N318" s="7" t="str">
        <f>'All TODO'!N318</f>
        <v/>
      </c>
      <c r="O318" s="7" t="str">
        <f>'All TODO'!O318</f>
        <v/>
      </c>
      <c r="P318" s="7" t="str">
        <f>'All TODO'!P318</f>
        <v/>
      </c>
      <c r="Q318" s="7" t="str">
        <f>'All TODO'!Q318</f>
        <v/>
      </c>
      <c r="R318" s="7" t="str">
        <f>'All TODO'!R318</f>
        <v/>
      </c>
      <c r="S318" s="7" t="str">
        <f>'All TODO'!S318</f>
        <v/>
      </c>
      <c r="T318" s="7" t="str">
        <f>'All TODO'!T318</f>
        <v/>
      </c>
      <c r="U318" s="7" t="str">
        <f>'All TODO'!U318</f>
        <v/>
      </c>
      <c r="V318" s="7" t="str">
        <f>'All TODO'!V318</f>
        <v/>
      </c>
      <c r="W318" s="7" t="str">
        <f>'All TODO'!W318</f>
        <v/>
      </c>
      <c r="X318" s="7" t="str">
        <f>'All TODO'!X318</f>
        <v/>
      </c>
      <c r="Y318" s="7" t="str">
        <f>'All TODO'!Y318</f>
        <v/>
      </c>
      <c r="Z318" s="7" t="str">
        <f>'All TODO'!Z318</f>
        <v/>
      </c>
    </row>
    <row r="319" hidden="1">
      <c r="A319" s="7" t="str">
        <f>'All TODO'!A319</f>
        <v/>
      </c>
      <c r="B319" s="7" t="str">
        <f>'All TODO'!B319</f>
        <v/>
      </c>
      <c r="C319" s="7" t="str">
        <f>'All TODO'!C319</f>
        <v/>
      </c>
      <c r="D319" s="7" t="str">
        <f>'All TODO'!D319</f>
        <v/>
      </c>
      <c r="E319" s="7" t="str">
        <f>'All TODO'!E319</f>
        <v/>
      </c>
      <c r="F319" s="7" t="str">
        <f>'All TODO'!F319</f>
        <v/>
      </c>
      <c r="G319" s="7" t="str">
        <f>'All TODO'!G319</f>
        <v/>
      </c>
      <c r="H319" s="7" t="str">
        <f>'All TODO'!H319</f>
        <v/>
      </c>
      <c r="I319" s="7" t="str">
        <f>'All TODO'!I319</f>
        <v/>
      </c>
      <c r="J319" s="7" t="str">
        <f>'All TODO'!J319</f>
        <v/>
      </c>
      <c r="K319" s="7" t="str">
        <f>'All TODO'!K319</f>
        <v/>
      </c>
      <c r="L319" s="7" t="str">
        <f>'All TODO'!L319</f>
        <v/>
      </c>
      <c r="M319" s="7" t="str">
        <f>'All TODO'!M319</f>
        <v/>
      </c>
      <c r="N319" s="7" t="str">
        <f>'All TODO'!N319</f>
        <v/>
      </c>
      <c r="O319" s="7" t="str">
        <f>'All TODO'!O319</f>
        <v/>
      </c>
      <c r="P319" s="7" t="str">
        <f>'All TODO'!P319</f>
        <v/>
      </c>
      <c r="Q319" s="7" t="str">
        <f>'All TODO'!Q319</f>
        <v/>
      </c>
      <c r="R319" s="7" t="str">
        <f>'All TODO'!R319</f>
        <v/>
      </c>
      <c r="S319" s="7" t="str">
        <f>'All TODO'!S319</f>
        <v/>
      </c>
      <c r="T319" s="7" t="str">
        <f>'All TODO'!T319</f>
        <v/>
      </c>
      <c r="U319" s="7" t="str">
        <f>'All TODO'!U319</f>
        <v/>
      </c>
      <c r="V319" s="7" t="str">
        <f>'All TODO'!V319</f>
        <v/>
      </c>
      <c r="W319" s="7" t="str">
        <f>'All TODO'!W319</f>
        <v/>
      </c>
      <c r="X319" s="7" t="str">
        <f>'All TODO'!X319</f>
        <v/>
      </c>
      <c r="Y319" s="7" t="str">
        <f>'All TODO'!Y319</f>
        <v/>
      </c>
      <c r="Z319" s="7" t="str">
        <f>'All TODO'!Z319</f>
        <v/>
      </c>
    </row>
    <row r="320" hidden="1">
      <c r="A320" s="7" t="str">
        <f>'All TODO'!A320</f>
        <v/>
      </c>
      <c r="B320" s="7" t="str">
        <f>'All TODO'!B320</f>
        <v/>
      </c>
      <c r="C320" s="7" t="str">
        <f>'All TODO'!C320</f>
        <v/>
      </c>
      <c r="D320" s="7" t="str">
        <f>'All TODO'!D320</f>
        <v/>
      </c>
      <c r="E320" s="7" t="str">
        <f>'All TODO'!E320</f>
        <v/>
      </c>
      <c r="F320" s="7" t="str">
        <f>'All TODO'!F320</f>
        <v/>
      </c>
      <c r="G320" s="7" t="str">
        <f>'All TODO'!G320</f>
        <v/>
      </c>
      <c r="H320" s="7" t="str">
        <f>'All TODO'!H320</f>
        <v/>
      </c>
      <c r="I320" s="7" t="str">
        <f>'All TODO'!I320</f>
        <v/>
      </c>
      <c r="J320" s="7" t="str">
        <f>'All TODO'!J320</f>
        <v/>
      </c>
      <c r="K320" s="7" t="str">
        <f>'All TODO'!K320</f>
        <v/>
      </c>
      <c r="L320" s="7" t="str">
        <f>'All TODO'!L320</f>
        <v/>
      </c>
      <c r="M320" s="7" t="str">
        <f>'All TODO'!M320</f>
        <v/>
      </c>
      <c r="N320" s="7" t="str">
        <f>'All TODO'!N320</f>
        <v/>
      </c>
      <c r="O320" s="7" t="str">
        <f>'All TODO'!O320</f>
        <v/>
      </c>
      <c r="P320" s="7" t="str">
        <f>'All TODO'!P320</f>
        <v/>
      </c>
      <c r="Q320" s="7" t="str">
        <f>'All TODO'!Q320</f>
        <v/>
      </c>
      <c r="R320" s="7" t="str">
        <f>'All TODO'!R320</f>
        <v/>
      </c>
      <c r="S320" s="7" t="str">
        <f>'All TODO'!S320</f>
        <v/>
      </c>
      <c r="T320" s="7" t="str">
        <f>'All TODO'!T320</f>
        <v/>
      </c>
      <c r="U320" s="7" t="str">
        <f>'All TODO'!U320</f>
        <v/>
      </c>
      <c r="V320" s="7" t="str">
        <f>'All TODO'!V320</f>
        <v/>
      </c>
      <c r="W320" s="7" t="str">
        <f>'All TODO'!W320</f>
        <v/>
      </c>
      <c r="X320" s="7" t="str">
        <f>'All TODO'!X320</f>
        <v/>
      </c>
      <c r="Y320" s="7" t="str">
        <f>'All TODO'!Y320</f>
        <v/>
      </c>
      <c r="Z320" s="7" t="str">
        <f>'All TODO'!Z320</f>
        <v/>
      </c>
    </row>
    <row r="321" hidden="1">
      <c r="A321" s="7" t="str">
        <f>'All TODO'!A321</f>
        <v/>
      </c>
      <c r="B321" s="7" t="str">
        <f>'All TODO'!B321</f>
        <v/>
      </c>
      <c r="C321" s="7" t="str">
        <f>'All TODO'!C321</f>
        <v/>
      </c>
      <c r="D321" s="7" t="str">
        <f>'All TODO'!D321</f>
        <v/>
      </c>
      <c r="E321" s="7" t="str">
        <f>'All TODO'!E321</f>
        <v/>
      </c>
      <c r="F321" s="7" t="str">
        <f>'All TODO'!F321</f>
        <v/>
      </c>
      <c r="G321" s="7" t="str">
        <f>'All TODO'!G321</f>
        <v/>
      </c>
      <c r="H321" s="7" t="str">
        <f>'All TODO'!H321</f>
        <v/>
      </c>
      <c r="I321" s="7" t="str">
        <f>'All TODO'!I321</f>
        <v/>
      </c>
      <c r="J321" s="7" t="str">
        <f>'All TODO'!J321</f>
        <v/>
      </c>
      <c r="K321" s="7" t="str">
        <f>'All TODO'!K321</f>
        <v/>
      </c>
      <c r="L321" s="7" t="str">
        <f>'All TODO'!L321</f>
        <v/>
      </c>
      <c r="M321" s="7" t="str">
        <f>'All TODO'!M321</f>
        <v/>
      </c>
      <c r="N321" s="7" t="str">
        <f>'All TODO'!N321</f>
        <v/>
      </c>
      <c r="O321" s="7" t="str">
        <f>'All TODO'!O321</f>
        <v/>
      </c>
      <c r="P321" s="7" t="str">
        <f>'All TODO'!P321</f>
        <v/>
      </c>
      <c r="Q321" s="7" t="str">
        <f>'All TODO'!Q321</f>
        <v/>
      </c>
      <c r="R321" s="7" t="str">
        <f>'All TODO'!R321</f>
        <v/>
      </c>
      <c r="S321" s="7" t="str">
        <f>'All TODO'!S321</f>
        <v/>
      </c>
      <c r="T321" s="7" t="str">
        <f>'All TODO'!T321</f>
        <v/>
      </c>
      <c r="U321" s="7" t="str">
        <f>'All TODO'!U321</f>
        <v/>
      </c>
      <c r="V321" s="7" t="str">
        <f>'All TODO'!V321</f>
        <v/>
      </c>
      <c r="W321" s="7" t="str">
        <f>'All TODO'!W321</f>
        <v/>
      </c>
      <c r="X321" s="7" t="str">
        <f>'All TODO'!X321</f>
        <v/>
      </c>
      <c r="Y321" s="7" t="str">
        <f>'All TODO'!Y321</f>
        <v/>
      </c>
      <c r="Z321" s="7" t="str">
        <f>'All TODO'!Z321</f>
        <v/>
      </c>
    </row>
    <row r="322" hidden="1">
      <c r="A322" s="7" t="str">
        <f>'All TODO'!A322</f>
        <v/>
      </c>
      <c r="B322" s="7" t="str">
        <f>'All TODO'!B322</f>
        <v/>
      </c>
      <c r="C322" s="7" t="str">
        <f>'All TODO'!C322</f>
        <v/>
      </c>
      <c r="D322" s="7" t="str">
        <f>'All TODO'!D322</f>
        <v/>
      </c>
      <c r="E322" s="7" t="str">
        <f>'All TODO'!E322</f>
        <v/>
      </c>
      <c r="F322" s="7" t="str">
        <f>'All TODO'!F322</f>
        <v/>
      </c>
      <c r="G322" s="7" t="str">
        <f>'All TODO'!G322</f>
        <v/>
      </c>
      <c r="H322" s="7" t="str">
        <f>'All TODO'!H322</f>
        <v/>
      </c>
      <c r="I322" s="7" t="str">
        <f>'All TODO'!I322</f>
        <v/>
      </c>
      <c r="J322" s="7" t="str">
        <f>'All TODO'!J322</f>
        <v/>
      </c>
      <c r="K322" s="7" t="str">
        <f>'All TODO'!K322</f>
        <v/>
      </c>
      <c r="L322" s="7" t="str">
        <f>'All TODO'!L322</f>
        <v/>
      </c>
      <c r="M322" s="7" t="str">
        <f>'All TODO'!M322</f>
        <v/>
      </c>
      <c r="N322" s="7" t="str">
        <f>'All TODO'!N322</f>
        <v/>
      </c>
      <c r="O322" s="7" t="str">
        <f>'All TODO'!O322</f>
        <v/>
      </c>
      <c r="P322" s="7" t="str">
        <f>'All TODO'!P322</f>
        <v/>
      </c>
      <c r="Q322" s="7" t="str">
        <f>'All TODO'!Q322</f>
        <v/>
      </c>
      <c r="R322" s="7" t="str">
        <f>'All TODO'!R322</f>
        <v/>
      </c>
      <c r="S322" s="7" t="str">
        <f>'All TODO'!S322</f>
        <v/>
      </c>
      <c r="T322" s="7" t="str">
        <f>'All TODO'!T322</f>
        <v/>
      </c>
      <c r="U322" s="7" t="str">
        <f>'All TODO'!U322</f>
        <v/>
      </c>
      <c r="V322" s="7" t="str">
        <f>'All TODO'!V322</f>
        <v/>
      </c>
      <c r="W322" s="7" t="str">
        <f>'All TODO'!W322</f>
        <v/>
      </c>
      <c r="X322" s="7" t="str">
        <f>'All TODO'!X322</f>
        <v/>
      </c>
      <c r="Y322" s="7" t="str">
        <f>'All TODO'!Y322</f>
        <v/>
      </c>
      <c r="Z322" s="7" t="str">
        <f>'All TODO'!Z322</f>
        <v/>
      </c>
    </row>
    <row r="323" hidden="1">
      <c r="A323" s="7" t="str">
        <f>'All TODO'!A323</f>
        <v/>
      </c>
      <c r="B323" s="7" t="str">
        <f>'All TODO'!B323</f>
        <v/>
      </c>
      <c r="C323" s="7" t="str">
        <f>'All TODO'!C323</f>
        <v/>
      </c>
      <c r="D323" s="7" t="str">
        <f>'All TODO'!D323</f>
        <v/>
      </c>
      <c r="E323" s="7" t="str">
        <f>'All TODO'!E323</f>
        <v/>
      </c>
      <c r="F323" s="7" t="str">
        <f>'All TODO'!F323</f>
        <v/>
      </c>
      <c r="G323" s="7" t="str">
        <f>'All TODO'!G323</f>
        <v/>
      </c>
      <c r="H323" s="7" t="str">
        <f>'All TODO'!H323</f>
        <v/>
      </c>
      <c r="I323" s="7" t="str">
        <f>'All TODO'!I323</f>
        <v/>
      </c>
      <c r="J323" s="7" t="str">
        <f>'All TODO'!J323</f>
        <v/>
      </c>
      <c r="K323" s="7" t="str">
        <f>'All TODO'!K323</f>
        <v/>
      </c>
      <c r="L323" s="7" t="str">
        <f>'All TODO'!L323</f>
        <v/>
      </c>
      <c r="M323" s="7" t="str">
        <f>'All TODO'!M323</f>
        <v/>
      </c>
      <c r="N323" s="7" t="str">
        <f>'All TODO'!N323</f>
        <v/>
      </c>
      <c r="O323" s="7" t="str">
        <f>'All TODO'!O323</f>
        <v/>
      </c>
      <c r="P323" s="7" t="str">
        <f>'All TODO'!P323</f>
        <v/>
      </c>
      <c r="Q323" s="7" t="str">
        <f>'All TODO'!Q323</f>
        <v/>
      </c>
      <c r="R323" s="7" t="str">
        <f>'All TODO'!R323</f>
        <v/>
      </c>
      <c r="S323" s="7" t="str">
        <f>'All TODO'!S323</f>
        <v/>
      </c>
      <c r="T323" s="7" t="str">
        <f>'All TODO'!T323</f>
        <v/>
      </c>
      <c r="U323" s="7" t="str">
        <f>'All TODO'!U323</f>
        <v/>
      </c>
      <c r="V323" s="7" t="str">
        <f>'All TODO'!V323</f>
        <v/>
      </c>
      <c r="W323" s="7" t="str">
        <f>'All TODO'!W323</f>
        <v/>
      </c>
      <c r="X323" s="7" t="str">
        <f>'All TODO'!X323</f>
        <v/>
      </c>
      <c r="Y323" s="7" t="str">
        <f>'All TODO'!Y323</f>
        <v/>
      </c>
      <c r="Z323" s="7" t="str">
        <f>'All TODO'!Z323</f>
        <v/>
      </c>
    </row>
    <row r="324" hidden="1">
      <c r="A324" s="7" t="str">
        <f>'All TODO'!A324</f>
        <v/>
      </c>
      <c r="B324" s="7" t="str">
        <f>'All TODO'!B324</f>
        <v/>
      </c>
      <c r="C324" s="7" t="str">
        <f>'All TODO'!C324</f>
        <v/>
      </c>
      <c r="D324" s="7" t="str">
        <f>'All TODO'!D324</f>
        <v/>
      </c>
      <c r="E324" s="7" t="str">
        <f>'All TODO'!E324</f>
        <v/>
      </c>
      <c r="F324" s="7" t="str">
        <f>'All TODO'!F324</f>
        <v/>
      </c>
      <c r="G324" s="7" t="str">
        <f>'All TODO'!G324</f>
        <v/>
      </c>
      <c r="H324" s="7" t="str">
        <f>'All TODO'!H324</f>
        <v/>
      </c>
      <c r="I324" s="7" t="str">
        <f>'All TODO'!I324</f>
        <v/>
      </c>
      <c r="J324" s="7" t="str">
        <f>'All TODO'!J324</f>
        <v/>
      </c>
      <c r="K324" s="7" t="str">
        <f>'All TODO'!K324</f>
        <v/>
      </c>
      <c r="L324" s="7" t="str">
        <f>'All TODO'!L324</f>
        <v/>
      </c>
      <c r="M324" s="7" t="str">
        <f>'All TODO'!M324</f>
        <v/>
      </c>
      <c r="N324" s="7" t="str">
        <f>'All TODO'!N324</f>
        <v/>
      </c>
      <c r="O324" s="7" t="str">
        <f>'All TODO'!O324</f>
        <v/>
      </c>
      <c r="P324" s="7" t="str">
        <f>'All TODO'!P324</f>
        <v/>
      </c>
      <c r="Q324" s="7" t="str">
        <f>'All TODO'!Q324</f>
        <v/>
      </c>
      <c r="R324" s="7" t="str">
        <f>'All TODO'!R324</f>
        <v/>
      </c>
      <c r="S324" s="7" t="str">
        <f>'All TODO'!S324</f>
        <v/>
      </c>
      <c r="T324" s="7" t="str">
        <f>'All TODO'!T324</f>
        <v/>
      </c>
      <c r="U324" s="7" t="str">
        <f>'All TODO'!U324</f>
        <v/>
      </c>
      <c r="V324" s="7" t="str">
        <f>'All TODO'!V324</f>
        <v/>
      </c>
      <c r="W324" s="7" t="str">
        <f>'All TODO'!W324</f>
        <v/>
      </c>
      <c r="X324" s="7" t="str">
        <f>'All TODO'!X324</f>
        <v/>
      </c>
      <c r="Y324" s="7" t="str">
        <f>'All TODO'!Y324</f>
        <v/>
      </c>
      <c r="Z324" s="7" t="str">
        <f>'All TODO'!Z324</f>
        <v/>
      </c>
    </row>
    <row r="325" hidden="1">
      <c r="A325" s="7" t="str">
        <f>'All TODO'!A325</f>
        <v/>
      </c>
      <c r="B325" s="7" t="str">
        <f>'All TODO'!B325</f>
        <v/>
      </c>
      <c r="C325" s="7" t="str">
        <f>'All TODO'!C325</f>
        <v/>
      </c>
      <c r="D325" s="7" t="str">
        <f>'All TODO'!D325</f>
        <v/>
      </c>
      <c r="E325" s="7" t="str">
        <f>'All TODO'!E325</f>
        <v/>
      </c>
      <c r="F325" s="7" t="str">
        <f>'All TODO'!F325</f>
        <v/>
      </c>
      <c r="G325" s="7" t="str">
        <f>'All TODO'!G325</f>
        <v/>
      </c>
      <c r="H325" s="7" t="str">
        <f>'All TODO'!H325</f>
        <v/>
      </c>
      <c r="I325" s="7" t="str">
        <f>'All TODO'!I325</f>
        <v/>
      </c>
      <c r="J325" s="7" t="str">
        <f>'All TODO'!J325</f>
        <v/>
      </c>
      <c r="K325" s="7" t="str">
        <f>'All TODO'!K325</f>
        <v/>
      </c>
      <c r="L325" s="7" t="str">
        <f>'All TODO'!L325</f>
        <v/>
      </c>
      <c r="M325" s="7" t="str">
        <f>'All TODO'!M325</f>
        <v/>
      </c>
      <c r="N325" s="7" t="str">
        <f>'All TODO'!N325</f>
        <v/>
      </c>
      <c r="O325" s="7" t="str">
        <f>'All TODO'!O325</f>
        <v/>
      </c>
      <c r="P325" s="7" t="str">
        <f>'All TODO'!P325</f>
        <v/>
      </c>
      <c r="Q325" s="7" t="str">
        <f>'All TODO'!Q325</f>
        <v/>
      </c>
      <c r="R325" s="7" t="str">
        <f>'All TODO'!R325</f>
        <v/>
      </c>
      <c r="S325" s="7" t="str">
        <f>'All TODO'!S325</f>
        <v/>
      </c>
      <c r="T325" s="7" t="str">
        <f>'All TODO'!T325</f>
        <v/>
      </c>
      <c r="U325" s="7" t="str">
        <f>'All TODO'!U325</f>
        <v/>
      </c>
      <c r="V325" s="7" t="str">
        <f>'All TODO'!V325</f>
        <v/>
      </c>
      <c r="W325" s="7" t="str">
        <f>'All TODO'!W325</f>
        <v/>
      </c>
      <c r="X325" s="7" t="str">
        <f>'All TODO'!X325</f>
        <v/>
      </c>
      <c r="Y325" s="7" t="str">
        <f>'All TODO'!Y325</f>
        <v/>
      </c>
      <c r="Z325" s="7" t="str">
        <f>'All TODO'!Z325</f>
        <v/>
      </c>
    </row>
    <row r="326" hidden="1">
      <c r="A326" s="7" t="str">
        <f>'All TODO'!A326</f>
        <v/>
      </c>
      <c r="B326" s="7" t="str">
        <f>'All TODO'!B326</f>
        <v/>
      </c>
      <c r="C326" s="7" t="str">
        <f>'All TODO'!C326</f>
        <v/>
      </c>
      <c r="D326" s="7" t="str">
        <f>'All TODO'!D326</f>
        <v/>
      </c>
      <c r="E326" s="7" t="str">
        <f>'All TODO'!E326</f>
        <v/>
      </c>
      <c r="F326" s="7" t="str">
        <f>'All TODO'!F326</f>
        <v/>
      </c>
      <c r="G326" s="7" t="str">
        <f>'All TODO'!G326</f>
        <v/>
      </c>
      <c r="H326" s="7" t="str">
        <f>'All TODO'!H326</f>
        <v/>
      </c>
      <c r="I326" s="7" t="str">
        <f>'All TODO'!I326</f>
        <v/>
      </c>
      <c r="J326" s="7" t="str">
        <f>'All TODO'!J326</f>
        <v/>
      </c>
      <c r="K326" s="7" t="str">
        <f>'All TODO'!K326</f>
        <v/>
      </c>
      <c r="L326" s="7" t="str">
        <f>'All TODO'!L326</f>
        <v/>
      </c>
      <c r="M326" s="7" t="str">
        <f>'All TODO'!M326</f>
        <v/>
      </c>
      <c r="N326" s="7" t="str">
        <f>'All TODO'!N326</f>
        <v/>
      </c>
      <c r="O326" s="7" t="str">
        <f>'All TODO'!O326</f>
        <v/>
      </c>
      <c r="P326" s="7" t="str">
        <f>'All TODO'!P326</f>
        <v/>
      </c>
      <c r="Q326" s="7" t="str">
        <f>'All TODO'!Q326</f>
        <v/>
      </c>
      <c r="R326" s="7" t="str">
        <f>'All TODO'!R326</f>
        <v/>
      </c>
      <c r="S326" s="7" t="str">
        <f>'All TODO'!S326</f>
        <v/>
      </c>
      <c r="T326" s="7" t="str">
        <f>'All TODO'!T326</f>
        <v/>
      </c>
      <c r="U326" s="7" t="str">
        <f>'All TODO'!U326</f>
        <v/>
      </c>
      <c r="V326" s="7" t="str">
        <f>'All TODO'!V326</f>
        <v/>
      </c>
      <c r="W326" s="7" t="str">
        <f>'All TODO'!W326</f>
        <v/>
      </c>
      <c r="X326" s="7" t="str">
        <f>'All TODO'!X326</f>
        <v/>
      </c>
      <c r="Y326" s="7" t="str">
        <f>'All TODO'!Y326</f>
        <v/>
      </c>
      <c r="Z326" s="7" t="str">
        <f>'All TODO'!Z326</f>
        <v/>
      </c>
    </row>
    <row r="327" hidden="1">
      <c r="A327" s="7" t="str">
        <f>'All TODO'!A327</f>
        <v/>
      </c>
      <c r="B327" s="7" t="str">
        <f>'All TODO'!B327</f>
        <v/>
      </c>
      <c r="C327" s="7" t="str">
        <f>'All TODO'!C327</f>
        <v/>
      </c>
      <c r="D327" s="7" t="str">
        <f>'All TODO'!D327</f>
        <v/>
      </c>
      <c r="E327" s="7" t="str">
        <f>'All TODO'!E327</f>
        <v/>
      </c>
      <c r="F327" s="7" t="str">
        <f>'All TODO'!F327</f>
        <v/>
      </c>
      <c r="G327" s="7" t="str">
        <f>'All TODO'!G327</f>
        <v/>
      </c>
      <c r="H327" s="7" t="str">
        <f>'All TODO'!H327</f>
        <v/>
      </c>
      <c r="I327" s="7" t="str">
        <f>'All TODO'!I327</f>
        <v/>
      </c>
      <c r="J327" s="7" t="str">
        <f>'All TODO'!J327</f>
        <v/>
      </c>
      <c r="K327" s="7" t="str">
        <f>'All TODO'!K327</f>
        <v/>
      </c>
      <c r="L327" s="7" t="str">
        <f>'All TODO'!L327</f>
        <v/>
      </c>
      <c r="M327" s="7" t="str">
        <f>'All TODO'!M327</f>
        <v/>
      </c>
      <c r="N327" s="7" t="str">
        <f>'All TODO'!N327</f>
        <v/>
      </c>
      <c r="O327" s="7" t="str">
        <f>'All TODO'!O327</f>
        <v/>
      </c>
      <c r="P327" s="7" t="str">
        <f>'All TODO'!P327</f>
        <v/>
      </c>
      <c r="Q327" s="7" t="str">
        <f>'All TODO'!Q327</f>
        <v/>
      </c>
      <c r="R327" s="7" t="str">
        <f>'All TODO'!R327</f>
        <v/>
      </c>
      <c r="S327" s="7" t="str">
        <f>'All TODO'!S327</f>
        <v/>
      </c>
      <c r="T327" s="7" t="str">
        <f>'All TODO'!T327</f>
        <v/>
      </c>
      <c r="U327" s="7" t="str">
        <f>'All TODO'!U327</f>
        <v/>
      </c>
      <c r="V327" s="7" t="str">
        <f>'All TODO'!V327</f>
        <v/>
      </c>
      <c r="W327" s="7" t="str">
        <f>'All TODO'!W327</f>
        <v/>
      </c>
      <c r="X327" s="7" t="str">
        <f>'All TODO'!X327</f>
        <v/>
      </c>
      <c r="Y327" s="7" t="str">
        <f>'All TODO'!Y327</f>
        <v/>
      </c>
      <c r="Z327" s="7" t="str">
        <f>'All TODO'!Z327</f>
        <v/>
      </c>
    </row>
    <row r="328" hidden="1">
      <c r="A328" s="7" t="str">
        <f>'All TODO'!A328</f>
        <v/>
      </c>
      <c r="B328" s="7" t="str">
        <f>'All TODO'!B328</f>
        <v/>
      </c>
      <c r="C328" s="7" t="str">
        <f>'All TODO'!C328</f>
        <v/>
      </c>
      <c r="D328" s="7" t="str">
        <f>'All TODO'!D328</f>
        <v/>
      </c>
      <c r="E328" s="7" t="str">
        <f>'All TODO'!E328</f>
        <v/>
      </c>
      <c r="F328" s="7" t="str">
        <f>'All TODO'!F328</f>
        <v/>
      </c>
      <c r="G328" s="7" t="str">
        <f>'All TODO'!G328</f>
        <v/>
      </c>
      <c r="H328" s="7" t="str">
        <f>'All TODO'!H328</f>
        <v/>
      </c>
      <c r="I328" s="7" t="str">
        <f>'All TODO'!I328</f>
        <v/>
      </c>
      <c r="J328" s="7" t="str">
        <f>'All TODO'!J328</f>
        <v/>
      </c>
      <c r="K328" s="7" t="str">
        <f>'All TODO'!K328</f>
        <v/>
      </c>
      <c r="L328" s="7" t="str">
        <f>'All TODO'!L328</f>
        <v/>
      </c>
      <c r="M328" s="7" t="str">
        <f>'All TODO'!M328</f>
        <v/>
      </c>
      <c r="N328" s="7" t="str">
        <f>'All TODO'!N328</f>
        <v/>
      </c>
      <c r="O328" s="7" t="str">
        <f>'All TODO'!O328</f>
        <v/>
      </c>
      <c r="P328" s="7" t="str">
        <f>'All TODO'!P328</f>
        <v/>
      </c>
      <c r="Q328" s="7" t="str">
        <f>'All TODO'!Q328</f>
        <v/>
      </c>
      <c r="R328" s="7" t="str">
        <f>'All TODO'!R328</f>
        <v/>
      </c>
      <c r="S328" s="7" t="str">
        <f>'All TODO'!S328</f>
        <v/>
      </c>
      <c r="T328" s="7" t="str">
        <f>'All TODO'!T328</f>
        <v/>
      </c>
      <c r="U328" s="7" t="str">
        <f>'All TODO'!U328</f>
        <v/>
      </c>
      <c r="V328" s="7" t="str">
        <f>'All TODO'!V328</f>
        <v/>
      </c>
      <c r="W328" s="7" t="str">
        <f>'All TODO'!W328</f>
        <v/>
      </c>
      <c r="X328" s="7" t="str">
        <f>'All TODO'!X328</f>
        <v/>
      </c>
      <c r="Y328" s="7" t="str">
        <f>'All TODO'!Y328</f>
        <v/>
      </c>
      <c r="Z328" s="7" t="str">
        <f>'All TODO'!Z328</f>
        <v/>
      </c>
    </row>
    <row r="329" hidden="1">
      <c r="A329" s="7" t="str">
        <f>'All TODO'!A329</f>
        <v/>
      </c>
      <c r="B329" s="7" t="str">
        <f>'All TODO'!B329</f>
        <v/>
      </c>
      <c r="C329" s="7" t="str">
        <f>'All TODO'!C329</f>
        <v/>
      </c>
      <c r="D329" s="7" t="str">
        <f>'All TODO'!D329</f>
        <v/>
      </c>
      <c r="E329" s="7" t="str">
        <f>'All TODO'!E329</f>
        <v/>
      </c>
      <c r="F329" s="7" t="str">
        <f>'All TODO'!F329</f>
        <v/>
      </c>
      <c r="G329" s="7" t="str">
        <f>'All TODO'!G329</f>
        <v/>
      </c>
      <c r="H329" s="7" t="str">
        <f>'All TODO'!H329</f>
        <v/>
      </c>
      <c r="I329" s="7" t="str">
        <f>'All TODO'!I329</f>
        <v/>
      </c>
      <c r="J329" s="7" t="str">
        <f>'All TODO'!J329</f>
        <v/>
      </c>
      <c r="K329" s="7" t="str">
        <f>'All TODO'!K329</f>
        <v/>
      </c>
      <c r="L329" s="7" t="str">
        <f>'All TODO'!L329</f>
        <v/>
      </c>
      <c r="M329" s="7" t="str">
        <f>'All TODO'!M329</f>
        <v/>
      </c>
      <c r="N329" s="7" t="str">
        <f>'All TODO'!N329</f>
        <v/>
      </c>
      <c r="O329" s="7" t="str">
        <f>'All TODO'!O329</f>
        <v/>
      </c>
      <c r="P329" s="7" t="str">
        <f>'All TODO'!P329</f>
        <v/>
      </c>
      <c r="Q329" s="7" t="str">
        <f>'All TODO'!Q329</f>
        <v/>
      </c>
      <c r="R329" s="7" t="str">
        <f>'All TODO'!R329</f>
        <v/>
      </c>
      <c r="S329" s="7" t="str">
        <f>'All TODO'!S329</f>
        <v/>
      </c>
      <c r="T329" s="7" t="str">
        <f>'All TODO'!T329</f>
        <v/>
      </c>
      <c r="U329" s="7" t="str">
        <f>'All TODO'!U329</f>
        <v/>
      </c>
      <c r="V329" s="7" t="str">
        <f>'All TODO'!V329</f>
        <v/>
      </c>
      <c r="W329" s="7" t="str">
        <f>'All TODO'!W329</f>
        <v/>
      </c>
      <c r="X329" s="7" t="str">
        <f>'All TODO'!X329</f>
        <v/>
      </c>
      <c r="Y329" s="7" t="str">
        <f>'All TODO'!Y329</f>
        <v/>
      </c>
      <c r="Z329" s="7" t="str">
        <f>'All TODO'!Z329</f>
        <v/>
      </c>
    </row>
    <row r="330" hidden="1">
      <c r="A330" s="7" t="str">
        <f>'All TODO'!A330</f>
        <v/>
      </c>
      <c r="B330" s="7" t="str">
        <f>'All TODO'!B330</f>
        <v/>
      </c>
      <c r="C330" s="7" t="str">
        <f>'All TODO'!C330</f>
        <v/>
      </c>
      <c r="D330" s="7" t="str">
        <f>'All TODO'!D330</f>
        <v/>
      </c>
      <c r="E330" s="7" t="str">
        <f>'All TODO'!E330</f>
        <v/>
      </c>
      <c r="F330" s="7" t="str">
        <f>'All TODO'!F330</f>
        <v/>
      </c>
      <c r="G330" s="7" t="str">
        <f>'All TODO'!G330</f>
        <v/>
      </c>
      <c r="H330" s="7" t="str">
        <f>'All TODO'!H330</f>
        <v/>
      </c>
      <c r="I330" s="7" t="str">
        <f>'All TODO'!I330</f>
        <v/>
      </c>
      <c r="J330" s="7" t="str">
        <f>'All TODO'!J330</f>
        <v/>
      </c>
      <c r="K330" s="7" t="str">
        <f>'All TODO'!K330</f>
        <v/>
      </c>
      <c r="L330" s="7" t="str">
        <f>'All TODO'!L330</f>
        <v/>
      </c>
      <c r="M330" s="7" t="str">
        <f>'All TODO'!M330</f>
        <v/>
      </c>
      <c r="N330" s="7" t="str">
        <f>'All TODO'!N330</f>
        <v/>
      </c>
      <c r="O330" s="7" t="str">
        <f>'All TODO'!O330</f>
        <v/>
      </c>
      <c r="P330" s="7" t="str">
        <f>'All TODO'!P330</f>
        <v/>
      </c>
      <c r="Q330" s="7" t="str">
        <f>'All TODO'!Q330</f>
        <v/>
      </c>
      <c r="R330" s="7" t="str">
        <f>'All TODO'!R330</f>
        <v/>
      </c>
      <c r="S330" s="7" t="str">
        <f>'All TODO'!S330</f>
        <v/>
      </c>
      <c r="T330" s="7" t="str">
        <f>'All TODO'!T330</f>
        <v/>
      </c>
      <c r="U330" s="7" t="str">
        <f>'All TODO'!U330</f>
        <v/>
      </c>
      <c r="V330" s="7" t="str">
        <f>'All TODO'!V330</f>
        <v/>
      </c>
      <c r="W330" s="7" t="str">
        <f>'All TODO'!W330</f>
        <v/>
      </c>
      <c r="X330" s="7" t="str">
        <f>'All TODO'!X330</f>
        <v/>
      </c>
      <c r="Y330" s="7" t="str">
        <f>'All TODO'!Y330</f>
        <v/>
      </c>
      <c r="Z330" s="7" t="str">
        <f>'All TODO'!Z330</f>
        <v/>
      </c>
    </row>
    <row r="331" hidden="1">
      <c r="A331" s="7" t="str">
        <f>'All TODO'!A331</f>
        <v/>
      </c>
      <c r="B331" s="7" t="str">
        <f>'All TODO'!B331</f>
        <v/>
      </c>
      <c r="C331" s="7" t="str">
        <f>'All TODO'!C331</f>
        <v/>
      </c>
      <c r="D331" s="7" t="str">
        <f>'All TODO'!D331</f>
        <v/>
      </c>
      <c r="E331" s="7" t="str">
        <f>'All TODO'!E331</f>
        <v/>
      </c>
      <c r="F331" s="7" t="str">
        <f>'All TODO'!F331</f>
        <v/>
      </c>
      <c r="G331" s="7" t="str">
        <f>'All TODO'!G331</f>
        <v/>
      </c>
      <c r="H331" s="7" t="str">
        <f>'All TODO'!H331</f>
        <v/>
      </c>
      <c r="I331" s="7" t="str">
        <f>'All TODO'!I331</f>
        <v/>
      </c>
      <c r="J331" s="7" t="str">
        <f>'All TODO'!J331</f>
        <v/>
      </c>
      <c r="K331" s="7" t="str">
        <f>'All TODO'!K331</f>
        <v/>
      </c>
      <c r="L331" s="7" t="str">
        <f>'All TODO'!L331</f>
        <v/>
      </c>
      <c r="M331" s="7" t="str">
        <f>'All TODO'!M331</f>
        <v/>
      </c>
      <c r="N331" s="7" t="str">
        <f>'All TODO'!N331</f>
        <v/>
      </c>
      <c r="O331" s="7" t="str">
        <f>'All TODO'!O331</f>
        <v/>
      </c>
      <c r="P331" s="7" t="str">
        <f>'All TODO'!P331</f>
        <v/>
      </c>
      <c r="Q331" s="7" t="str">
        <f>'All TODO'!Q331</f>
        <v/>
      </c>
      <c r="R331" s="7" t="str">
        <f>'All TODO'!R331</f>
        <v/>
      </c>
      <c r="S331" s="7" t="str">
        <f>'All TODO'!S331</f>
        <v/>
      </c>
      <c r="T331" s="7" t="str">
        <f>'All TODO'!T331</f>
        <v/>
      </c>
      <c r="U331" s="7" t="str">
        <f>'All TODO'!U331</f>
        <v/>
      </c>
      <c r="V331" s="7" t="str">
        <f>'All TODO'!V331</f>
        <v/>
      </c>
      <c r="W331" s="7" t="str">
        <f>'All TODO'!W331</f>
        <v/>
      </c>
      <c r="X331" s="7" t="str">
        <f>'All TODO'!X331</f>
        <v/>
      </c>
      <c r="Y331" s="7" t="str">
        <f>'All TODO'!Y331</f>
        <v/>
      </c>
      <c r="Z331" s="7" t="str">
        <f>'All TODO'!Z331</f>
        <v/>
      </c>
    </row>
    <row r="332" hidden="1">
      <c r="A332" s="7" t="str">
        <f>'All TODO'!A332</f>
        <v/>
      </c>
      <c r="B332" s="7" t="str">
        <f>'All TODO'!B332</f>
        <v/>
      </c>
      <c r="C332" s="7" t="str">
        <f>'All TODO'!C332</f>
        <v/>
      </c>
      <c r="D332" s="7" t="str">
        <f>'All TODO'!D332</f>
        <v/>
      </c>
      <c r="E332" s="7" t="str">
        <f>'All TODO'!E332</f>
        <v/>
      </c>
      <c r="F332" s="7" t="str">
        <f>'All TODO'!F332</f>
        <v/>
      </c>
      <c r="G332" s="7" t="str">
        <f>'All TODO'!G332</f>
        <v/>
      </c>
      <c r="H332" s="7" t="str">
        <f>'All TODO'!H332</f>
        <v/>
      </c>
      <c r="I332" s="7" t="str">
        <f>'All TODO'!I332</f>
        <v/>
      </c>
      <c r="J332" s="7" t="str">
        <f>'All TODO'!J332</f>
        <v/>
      </c>
      <c r="K332" s="7" t="str">
        <f>'All TODO'!K332</f>
        <v/>
      </c>
      <c r="L332" s="7" t="str">
        <f>'All TODO'!L332</f>
        <v/>
      </c>
      <c r="M332" s="7" t="str">
        <f>'All TODO'!M332</f>
        <v/>
      </c>
      <c r="N332" s="7" t="str">
        <f>'All TODO'!N332</f>
        <v/>
      </c>
      <c r="O332" s="7" t="str">
        <f>'All TODO'!O332</f>
        <v/>
      </c>
      <c r="P332" s="7" t="str">
        <f>'All TODO'!P332</f>
        <v/>
      </c>
      <c r="Q332" s="7" t="str">
        <f>'All TODO'!Q332</f>
        <v/>
      </c>
      <c r="R332" s="7" t="str">
        <f>'All TODO'!R332</f>
        <v/>
      </c>
      <c r="S332" s="7" t="str">
        <f>'All TODO'!S332</f>
        <v/>
      </c>
      <c r="T332" s="7" t="str">
        <f>'All TODO'!T332</f>
        <v/>
      </c>
      <c r="U332" s="7" t="str">
        <f>'All TODO'!U332</f>
        <v/>
      </c>
      <c r="V332" s="7" t="str">
        <f>'All TODO'!V332</f>
        <v/>
      </c>
      <c r="W332" s="7" t="str">
        <f>'All TODO'!W332</f>
        <v/>
      </c>
      <c r="X332" s="7" t="str">
        <f>'All TODO'!X332</f>
        <v/>
      </c>
      <c r="Y332" s="7" t="str">
        <f>'All TODO'!Y332</f>
        <v/>
      </c>
      <c r="Z332" s="7" t="str">
        <f>'All TODO'!Z332</f>
        <v/>
      </c>
    </row>
    <row r="333" hidden="1">
      <c r="A333" s="7" t="str">
        <f>'All TODO'!A333</f>
        <v/>
      </c>
      <c r="B333" s="7" t="str">
        <f>'All TODO'!B333</f>
        <v/>
      </c>
      <c r="C333" s="7" t="str">
        <f>'All TODO'!C333</f>
        <v/>
      </c>
      <c r="D333" s="7" t="str">
        <f>'All TODO'!D333</f>
        <v/>
      </c>
      <c r="E333" s="7" t="str">
        <f>'All TODO'!E333</f>
        <v/>
      </c>
      <c r="F333" s="7" t="str">
        <f>'All TODO'!F333</f>
        <v/>
      </c>
      <c r="G333" s="7" t="str">
        <f>'All TODO'!G333</f>
        <v/>
      </c>
      <c r="H333" s="7" t="str">
        <f>'All TODO'!H333</f>
        <v/>
      </c>
      <c r="I333" s="7" t="str">
        <f>'All TODO'!I333</f>
        <v/>
      </c>
      <c r="J333" s="7" t="str">
        <f>'All TODO'!J333</f>
        <v/>
      </c>
      <c r="K333" s="7" t="str">
        <f>'All TODO'!K333</f>
        <v/>
      </c>
      <c r="L333" s="7" t="str">
        <f>'All TODO'!L333</f>
        <v/>
      </c>
      <c r="M333" s="7" t="str">
        <f>'All TODO'!M333</f>
        <v/>
      </c>
      <c r="N333" s="7" t="str">
        <f>'All TODO'!N333</f>
        <v/>
      </c>
      <c r="O333" s="7" t="str">
        <f>'All TODO'!O333</f>
        <v/>
      </c>
      <c r="P333" s="7" t="str">
        <f>'All TODO'!P333</f>
        <v/>
      </c>
      <c r="Q333" s="7" t="str">
        <f>'All TODO'!Q333</f>
        <v/>
      </c>
      <c r="R333" s="7" t="str">
        <f>'All TODO'!R333</f>
        <v/>
      </c>
      <c r="S333" s="7" t="str">
        <f>'All TODO'!S333</f>
        <v/>
      </c>
      <c r="T333" s="7" t="str">
        <f>'All TODO'!T333</f>
        <v/>
      </c>
      <c r="U333" s="7" t="str">
        <f>'All TODO'!U333</f>
        <v/>
      </c>
      <c r="V333" s="7" t="str">
        <f>'All TODO'!V333</f>
        <v/>
      </c>
      <c r="W333" s="7" t="str">
        <f>'All TODO'!W333</f>
        <v/>
      </c>
      <c r="X333" s="7" t="str">
        <f>'All TODO'!X333</f>
        <v/>
      </c>
      <c r="Y333" s="7" t="str">
        <f>'All TODO'!Y333</f>
        <v/>
      </c>
      <c r="Z333" s="7" t="str">
        <f>'All TODO'!Z333</f>
        <v/>
      </c>
    </row>
    <row r="334" hidden="1">
      <c r="A334" s="7" t="str">
        <f>'All TODO'!A334</f>
        <v/>
      </c>
      <c r="B334" s="7" t="str">
        <f>'All TODO'!B334</f>
        <v/>
      </c>
      <c r="C334" s="7" t="str">
        <f>'All TODO'!C334</f>
        <v/>
      </c>
      <c r="D334" s="7" t="str">
        <f>'All TODO'!D334</f>
        <v/>
      </c>
      <c r="E334" s="7" t="str">
        <f>'All TODO'!E334</f>
        <v/>
      </c>
      <c r="F334" s="7" t="str">
        <f>'All TODO'!F334</f>
        <v/>
      </c>
      <c r="G334" s="7" t="str">
        <f>'All TODO'!G334</f>
        <v/>
      </c>
      <c r="H334" s="7" t="str">
        <f>'All TODO'!H334</f>
        <v/>
      </c>
      <c r="I334" s="7" t="str">
        <f>'All TODO'!I334</f>
        <v/>
      </c>
      <c r="J334" s="7" t="str">
        <f>'All TODO'!J334</f>
        <v/>
      </c>
      <c r="K334" s="7" t="str">
        <f>'All TODO'!K334</f>
        <v/>
      </c>
      <c r="L334" s="7" t="str">
        <f>'All TODO'!L334</f>
        <v/>
      </c>
      <c r="M334" s="7" t="str">
        <f>'All TODO'!M334</f>
        <v/>
      </c>
      <c r="N334" s="7" t="str">
        <f>'All TODO'!N334</f>
        <v/>
      </c>
      <c r="O334" s="7" t="str">
        <f>'All TODO'!O334</f>
        <v/>
      </c>
      <c r="P334" s="7" t="str">
        <f>'All TODO'!P334</f>
        <v/>
      </c>
      <c r="Q334" s="7" t="str">
        <f>'All TODO'!Q334</f>
        <v/>
      </c>
      <c r="R334" s="7" t="str">
        <f>'All TODO'!R334</f>
        <v/>
      </c>
      <c r="S334" s="7" t="str">
        <f>'All TODO'!S334</f>
        <v/>
      </c>
      <c r="T334" s="7" t="str">
        <f>'All TODO'!T334</f>
        <v/>
      </c>
      <c r="U334" s="7" t="str">
        <f>'All TODO'!U334</f>
        <v/>
      </c>
      <c r="V334" s="7" t="str">
        <f>'All TODO'!V334</f>
        <v/>
      </c>
      <c r="W334" s="7" t="str">
        <f>'All TODO'!W334</f>
        <v/>
      </c>
      <c r="X334" s="7" t="str">
        <f>'All TODO'!X334</f>
        <v/>
      </c>
      <c r="Y334" s="7" t="str">
        <f>'All TODO'!Y334</f>
        <v/>
      </c>
      <c r="Z334" s="7" t="str">
        <f>'All TODO'!Z334</f>
        <v/>
      </c>
    </row>
    <row r="335" hidden="1">
      <c r="A335" s="7" t="str">
        <f>'All TODO'!A335</f>
        <v/>
      </c>
      <c r="B335" s="7" t="str">
        <f>'All TODO'!B335</f>
        <v/>
      </c>
      <c r="C335" s="7" t="str">
        <f>'All TODO'!C335</f>
        <v/>
      </c>
      <c r="D335" s="7" t="str">
        <f>'All TODO'!D335</f>
        <v/>
      </c>
      <c r="E335" s="7" t="str">
        <f>'All TODO'!E335</f>
        <v/>
      </c>
      <c r="F335" s="7" t="str">
        <f>'All TODO'!F335</f>
        <v/>
      </c>
      <c r="G335" s="7" t="str">
        <f>'All TODO'!G335</f>
        <v/>
      </c>
      <c r="H335" s="7" t="str">
        <f>'All TODO'!H335</f>
        <v/>
      </c>
      <c r="I335" s="7" t="str">
        <f>'All TODO'!I335</f>
        <v/>
      </c>
      <c r="J335" s="7" t="str">
        <f>'All TODO'!J335</f>
        <v/>
      </c>
      <c r="K335" s="7" t="str">
        <f>'All TODO'!K335</f>
        <v/>
      </c>
      <c r="L335" s="7" t="str">
        <f>'All TODO'!L335</f>
        <v/>
      </c>
      <c r="M335" s="7" t="str">
        <f>'All TODO'!M335</f>
        <v/>
      </c>
      <c r="N335" s="7" t="str">
        <f>'All TODO'!N335</f>
        <v/>
      </c>
      <c r="O335" s="7" t="str">
        <f>'All TODO'!O335</f>
        <v/>
      </c>
      <c r="P335" s="7" t="str">
        <f>'All TODO'!P335</f>
        <v/>
      </c>
      <c r="Q335" s="7" t="str">
        <f>'All TODO'!Q335</f>
        <v/>
      </c>
      <c r="R335" s="7" t="str">
        <f>'All TODO'!R335</f>
        <v/>
      </c>
      <c r="S335" s="7" t="str">
        <f>'All TODO'!S335</f>
        <v/>
      </c>
      <c r="T335" s="7" t="str">
        <f>'All TODO'!T335</f>
        <v/>
      </c>
      <c r="U335" s="7" t="str">
        <f>'All TODO'!U335</f>
        <v/>
      </c>
      <c r="V335" s="7" t="str">
        <f>'All TODO'!V335</f>
        <v/>
      </c>
      <c r="W335" s="7" t="str">
        <f>'All TODO'!W335</f>
        <v/>
      </c>
      <c r="X335" s="7" t="str">
        <f>'All TODO'!X335</f>
        <v/>
      </c>
      <c r="Y335" s="7" t="str">
        <f>'All TODO'!Y335</f>
        <v/>
      </c>
      <c r="Z335" s="7" t="str">
        <f>'All TODO'!Z335</f>
        <v/>
      </c>
    </row>
    <row r="336" hidden="1">
      <c r="A336" s="7" t="str">
        <f>'All TODO'!A336</f>
        <v/>
      </c>
      <c r="B336" s="7" t="str">
        <f>'All TODO'!B336</f>
        <v/>
      </c>
      <c r="C336" s="7" t="str">
        <f>'All TODO'!C336</f>
        <v/>
      </c>
      <c r="D336" s="7" t="str">
        <f>'All TODO'!D336</f>
        <v/>
      </c>
      <c r="E336" s="7" t="str">
        <f>'All TODO'!E336</f>
        <v/>
      </c>
      <c r="F336" s="7" t="str">
        <f>'All TODO'!F336</f>
        <v/>
      </c>
      <c r="G336" s="7" t="str">
        <f>'All TODO'!G336</f>
        <v/>
      </c>
      <c r="H336" s="7" t="str">
        <f>'All TODO'!H336</f>
        <v/>
      </c>
      <c r="I336" s="7" t="str">
        <f>'All TODO'!I336</f>
        <v/>
      </c>
      <c r="J336" s="7" t="str">
        <f>'All TODO'!J336</f>
        <v/>
      </c>
      <c r="K336" s="7" t="str">
        <f>'All TODO'!K336</f>
        <v/>
      </c>
      <c r="L336" s="7" t="str">
        <f>'All TODO'!L336</f>
        <v/>
      </c>
      <c r="M336" s="7" t="str">
        <f>'All TODO'!M336</f>
        <v/>
      </c>
      <c r="N336" s="7" t="str">
        <f>'All TODO'!N336</f>
        <v/>
      </c>
      <c r="O336" s="7" t="str">
        <f>'All TODO'!O336</f>
        <v/>
      </c>
      <c r="P336" s="7" t="str">
        <f>'All TODO'!P336</f>
        <v/>
      </c>
      <c r="Q336" s="7" t="str">
        <f>'All TODO'!Q336</f>
        <v/>
      </c>
      <c r="R336" s="7" t="str">
        <f>'All TODO'!R336</f>
        <v/>
      </c>
      <c r="S336" s="7" t="str">
        <f>'All TODO'!S336</f>
        <v/>
      </c>
      <c r="T336" s="7" t="str">
        <f>'All TODO'!T336</f>
        <v/>
      </c>
      <c r="U336" s="7" t="str">
        <f>'All TODO'!U336</f>
        <v/>
      </c>
      <c r="V336" s="7" t="str">
        <f>'All TODO'!V336</f>
        <v/>
      </c>
      <c r="W336" s="7" t="str">
        <f>'All TODO'!W336</f>
        <v/>
      </c>
      <c r="X336" s="7" t="str">
        <f>'All TODO'!X336</f>
        <v/>
      </c>
      <c r="Y336" s="7" t="str">
        <f>'All TODO'!Y336</f>
        <v/>
      </c>
      <c r="Z336" s="7" t="str">
        <f>'All TODO'!Z336</f>
        <v/>
      </c>
    </row>
    <row r="337" hidden="1">
      <c r="A337" s="7" t="str">
        <f>'All TODO'!A337</f>
        <v/>
      </c>
      <c r="B337" s="7" t="str">
        <f>'All TODO'!B337</f>
        <v/>
      </c>
      <c r="C337" s="7" t="str">
        <f>'All TODO'!C337</f>
        <v/>
      </c>
      <c r="D337" s="7" t="str">
        <f>'All TODO'!D337</f>
        <v/>
      </c>
      <c r="E337" s="7" t="str">
        <f>'All TODO'!E337</f>
        <v/>
      </c>
      <c r="F337" s="7" t="str">
        <f>'All TODO'!F337</f>
        <v/>
      </c>
      <c r="G337" s="7" t="str">
        <f>'All TODO'!G337</f>
        <v/>
      </c>
      <c r="H337" s="7" t="str">
        <f>'All TODO'!H337</f>
        <v/>
      </c>
      <c r="I337" s="7" t="str">
        <f>'All TODO'!I337</f>
        <v/>
      </c>
      <c r="J337" s="7" t="str">
        <f>'All TODO'!J337</f>
        <v/>
      </c>
      <c r="K337" s="7" t="str">
        <f>'All TODO'!K337</f>
        <v/>
      </c>
      <c r="L337" s="7" t="str">
        <f>'All TODO'!L337</f>
        <v/>
      </c>
      <c r="M337" s="7" t="str">
        <f>'All TODO'!M337</f>
        <v/>
      </c>
      <c r="N337" s="7" t="str">
        <f>'All TODO'!N337</f>
        <v/>
      </c>
      <c r="O337" s="7" t="str">
        <f>'All TODO'!O337</f>
        <v/>
      </c>
      <c r="P337" s="7" t="str">
        <f>'All TODO'!P337</f>
        <v/>
      </c>
      <c r="Q337" s="7" t="str">
        <f>'All TODO'!Q337</f>
        <v/>
      </c>
      <c r="R337" s="7" t="str">
        <f>'All TODO'!R337</f>
        <v/>
      </c>
      <c r="S337" s="7" t="str">
        <f>'All TODO'!S337</f>
        <v/>
      </c>
      <c r="T337" s="7" t="str">
        <f>'All TODO'!T337</f>
        <v/>
      </c>
      <c r="U337" s="7" t="str">
        <f>'All TODO'!U337</f>
        <v/>
      </c>
      <c r="V337" s="7" t="str">
        <f>'All TODO'!V337</f>
        <v/>
      </c>
      <c r="W337" s="7" t="str">
        <f>'All TODO'!W337</f>
        <v/>
      </c>
      <c r="X337" s="7" t="str">
        <f>'All TODO'!X337</f>
        <v/>
      </c>
      <c r="Y337" s="7" t="str">
        <f>'All TODO'!Y337</f>
        <v/>
      </c>
      <c r="Z337" s="7" t="str">
        <f>'All TODO'!Z337</f>
        <v/>
      </c>
    </row>
    <row r="338" hidden="1">
      <c r="A338" s="7" t="str">
        <f>'All TODO'!A338</f>
        <v/>
      </c>
      <c r="B338" s="7" t="str">
        <f>'All TODO'!B338</f>
        <v/>
      </c>
      <c r="C338" s="7" t="str">
        <f>'All TODO'!C338</f>
        <v/>
      </c>
      <c r="D338" s="7" t="str">
        <f>'All TODO'!D338</f>
        <v/>
      </c>
      <c r="E338" s="7" t="str">
        <f>'All TODO'!E338</f>
        <v/>
      </c>
      <c r="F338" s="7" t="str">
        <f>'All TODO'!F338</f>
        <v/>
      </c>
      <c r="G338" s="7" t="str">
        <f>'All TODO'!G338</f>
        <v/>
      </c>
      <c r="H338" s="7" t="str">
        <f>'All TODO'!H338</f>
        <v/>
      </c>
      <c r="I338" s="7" t="str">
        <f>'All TODO'!I338</f>
        <v/>
      </c>
      <c r="J338" s="7" t="str">
        <f>'All TODO'!J338</f>
        <v/>
      </c>
      <c r="K338" s="7" t="str">
        <f>'All TODO'!K338</f>
        <v/>
      </c>
      <c r="L338" s="7" t="str">
        <f>'All TODO'!L338</f>
        <v/>
      </c>
      <c r="M338" s="7" t="str">
        <f>'All TODO'!M338</f>
        <v/>
      </c>
      <c r="N338" s="7" t="str">
        <f>'All TODO'!N338</f>
        <v/>
      </c>
      <c r="O338" s="7" t="str">
        <f>'All TODO'!O338</f>
        <v/>
      </c>
      <c r="P338" s="7" t="str">
        <f>'All TODO'!P338</f>
        <v/>
      </c>
      <c r="Q338" s="7" t="str">
        <f>'All TODO'!Q338</f>
        <v/>
      </c>
      <c r="R338" s="7" t="str">
        <f>'All TODO'!R338</f>
        <v/>
      </c>
      <c r="S338" s="7" t="str">
        <f>'All TODO'!S338</f>
        <v/>
      </c>
      <c r="T338" s="7" t="str">
        <f>'All TODO'!T338</f>
        <v/>
      </c>
      <c r="U338" s="7" t="str">
        <f>'All TODO'!U338</f>
        <v/>
      </c>
      <c r="V338" s="7" t="str">
        <f>'All TODO'!V338</f>
        <v/>
      </c>
      <c r="W338" s="7" t="str">
        <f>'All TODO'!W338</f>
        <v/>
      </c>
      <c r="X338" s="7" t="str">
        <f>'All TODO'!X338</f>
        <v/>
      </c>
      <c r="Y338" s="7" t="str">
        <f>'All TODO'!Y338</f>
        <v/>
      </c>
      <c r="Z338" s="7" t="str">
        <f>'All TODO'!Z338</f>
        <v/>
      </c>
    </row>
    <row r="339" hidden="1">
      <c r="A339" s="7" t="str">
        <f>'All TODO'!A339</f>
        <v/>
      </c>
      <c r="B339" s="7" t="str">
        <f>'All TODO'!B339</f>
        <v/>
      </c>
      <c r="C339" s="7" t="str">
        <f>'All TODO'!C339</f>
        <v/>
      </c>
      <c r="D339" s="7" t="str">
        <f>'All TODO'!D339</f>
        <v/>
      </c>
      <c r="E339" s="7" t="str">
        <f>'All TODO'!E339</f>
        <v/>
      </c>
      <c r="F339" s="7" t="str">
        <f>'All TODO'!F339</f>
        <v/>
      </c>
      <c r="G339" s="7" t="str">
        <f>'All TODO'!G339</f>
        <v/>
      </c>
      <c r="H339" s="7" t="str">
        <f>'All TODO'!H339</f>
        <v/>
      </c>
      <c r="I339" s="7" t="str">
        <f>'All TODO'!I339</f>
        <v/>
      </c>
      <c r="J339" s="7" t="str">
        <f>'All TODO'!J339</f>
        <v/>
      </c>
      <c r="K339" s="7" t="str">
        <f>'All TODO'!K339</f>
        <v/>
      </c>
      <c r="L339" s="7" t="str">
        <f>'All TODO'!L339</f>
        <v/>
      </c>
      <c r="M339" s="7" t="str">
        <f>'All TODO'!M339</f>
        <v/>
      </c>
      <c r="N339" s="7" t="str">
        <f>'All TODO'!N339</f>
        <v/>
      </c>
      <c r="O339" s="7" t="str">
        <f>'All TODO'!O339</f>
        <v/>
      </c>
      <c r="P339" s="7" t="str">
        <f>'All TODO'!P339</f>
        <v/>
      </c>
      <c r="Q339" s="7" t="str">
        <f>'All TODO'!Q339</f>
        <v/>
      </c>
      <c r="R339" s="7" t="str">
        <f>'All TODO'!R339</f>
        <v/>
      </c>
      <c r="S339" s="7" t="str">
        <f>'All TODO'!S339</f>
        <v/>
      </c>
      <c r="T339" s="7" t="str">
        <f>'All TODO'!T339</f>
        <v/>
      </c>
      <c r="U339" s="7" t="str">
        <f>'All TODO'!U339</f>
        <v/>
      </c>
      <c r="V339" s="7" t="str">
        <f>'All TODO'!V339</f>
        <v/>
      </c>
      <c r="W339" s="7" t="str">
        <f>'All TODO'!W339</f>
        <v/>
      </c>
      <c r="X339" s="7" t="str">
        <f>'All TODO'!X339</f>
        <v/>
      </c>
      <c r="Y339" s="7" t="str">
        <f>'All TODO'!Y339</f>
        <v/>
      </c>
      <c r="Z339" s="7" t="str">
        <f>'All TODO'!Z339</f>
        <v/>
      </c>
    </row>
    <row r="340" hidden="1">
      <c r="A340" s="7" t="str">
        <f>'All TODO'!A340</f>
        <v/>
      </c>
      <c r="B340" s="7" t="str">
        <f>'All TODO'!B340</f>
        <v/>
      </c>
      <c r="C340" s="7" t="str">
        <f>'All TODO'!C340</f>
        <v/>
      </c>
      <c r="D340" s="7" t="str">
        <f>'All TODO'!D340</f>
        <v/>
      </c>
      <c r="E340" s="7" t="str">
        <f>'All TODO'!E340</f>
        <v/>
      </c>
      <c r="F340" s="7" t="str">
        <f>'All TODO'!F340</f>
        <v/>
      </c>
      <c r="G340" s="7" t="str">
        <f>'All TODO'!G340</f>
        <v/>
      </c>
      <c r="H340" s="7" t="str">
        <f>'All TODO'!H340</f>
        <v/>
      </c>
      <c r="I340" s="7" t="str">
        <f>'All TODO'!I340</f>
        <v/>
      </c>
      <c r="J340" s="7" t="str">
        <f>'All TODO'!J340</f>
        <v/>
      </c>
      <c r="K340" s="7" t="str">
        <f>'All TODO'!K340</f>
        <v/>
      </c>
      <c r="L340" s="7" t="str">
        <f>'All TODO'!L340</f>
        <v/>
      </c>
      <c r="M340" s="7" t="str">
        <f>'All TODO'!M340</f>
        <v/>
      </c>
      <c r="N340" s="7" t="str">
        <f>'All TODO'!N340</f>
        <v/>
      </c>
      <c r="O340" s="7" t="str">
        <f>'All TODO'!O340</f>
        <v/>
      </c>
      <c r="P340" s="7" t="str">
        <f>'All TODO'!P340</f>
        <v/>
      </c>
      <c r="Q340" s="7" t="str">
        <f>'All TODO'!Q340</f>
        <v/>
      </c>
      <c r="R340" s="7" t="str">
        <f>'All TODO'!R340</f>
        <v/>
      </c>
      <c r="S340" s="7" t="str">
        <f>'All TODO'!S340</f>
        <v/>
      </c>
      <c r="T340" s="7" t="str">
        <f>'All TODO'!T340</f>
        <v/>
      </c>
      <c r="U340" s="7" t="str">
        <f>'All TODO'!U340</f>
        <v/>
      </c>
      <c r="V340" s="7" t="str">
        <f>'All TODO'!V340</f>
        <v/>
      </c>
      <c r="W340" s="7" t="str">
        <f>'All TODO'!W340</f>
        <v/>
      </c>
      <c r="X340" s="7" t="str">
        <f>'All TODO'!X340</f>
        <v/>
      </c>
      <c r="Y340" s="7" t="str">
        <f>'All TODO'!Y340</f>
        <v/>
      </c>
      <c r="Z340" s="7" t="str">
        <f>'All TODO'!Z340</f>
        <v/>
      </c>
    </row>
    <row r="341" hidden="1">
      <c r="A341" s="7" t="str">
        <f>'All TODO'!A341</f>
        <v/>
      </c>
      <c r="B341" s="7" t="str">
        <f>'All TODO'!B341</f>
        <v/>
      </c>
      <c r="C341" s="7" t="str">
        <f>'All TODO'!C341</f>
        <v/>
      </c>
      <c r="D341" s="7" t="str">
        <f>'All TODO'!D341</f>
        <v/>
      </c>
      <c r="E341" s="7" t="str">
        <f>'All TODO'!E341</f>
        <v/>
      </c>
      <c r="F341" s="7" t="str">
        <f>'All TODO'!F341</f>
        <v/>
      </c>
      <c r="G341" s="7" t="str">
        <f>'All TODO'!G341</f>
        <v/>
      </c>
      <c r="H341" s="7" t="str">
        <f>'All TODO'!H341</f>
        <v/>
      </c>
      <c r="I341" s="7" t="str">
        <f>'All TODO'!I341</f>
        <v/>
      </c>
      <c r="J341" s="7" t="str">
        <f>'All TODO'!J341</f>
        <v/>
      </c>
      <c r="K341" s="7" t="str">
        <f>'All TODO'!K341</f>
        <v/>
      </c>
      <c r="L341" s="7" t="str">
        <f>'All TODO'!L341</f>
        <v/>
      </c>
      <c r="M341" s="7" t="str">
        <f>'All TODO'!M341</f>
        <v/>
      </c>
      <c r="N341" s="7" t="str">
        <f>'All TODO'!N341</f>
        <v/>
      </c>
      <c r="O341" s="7" t="str">
        <f>'All TODO'!O341</f>
        <v/>
      </c>
      <c r="P341" s="7" t="str">
        <f>'All TODO'!P341</f>
        <v/>
      </c>
      <c r="Q341" s="7" t="str">
        <f>'All TODO'!Q341</f>
        <v/>
      </c>
      <c r="R341" s="7" t="str">
        <f>'All TODO'!R341</f>
        <v/>
      </c>
      <c r="S341" s="7" t="str">
        <f>'All TODO'!S341</f>
        <v/>
      </c>
      <c r="T341" s="7" t="str">
        <f>'All TODO'!T341</f>
        <v/>
      </c>
      <c r="U341" s="7" t="str">
        <f>'All TODO'!U341</f>
        <v/>
      </c>
      <c r="V341" s="7" t="str">
        <f>'All TODO'!V341</f>
        <v/>
      </c>
      <c r="W341" s="7" t="str">
        <f>'All TODO'!W341</f>
        <v/>
      </c>
      <c r="X341" s="7" t="str">
        <f>'All TODO'!X341</f>
        <v/>
      </c>
      <c r="Y341" s="7" t="str">
        <f>'All TODO'!Y341</f>
        <v/>
      </c>
      <c r="Z341" s="7" t="str">
        <f>'All TODO'!Z341</f>
        <v/>
      </c>
    </row>
    <row r="342" hidden="1">
      <c r="A342" s="7" t="str">
        <f>'All TODO'!A342</f>
        <v/>
      </c>
      <c r="B342" s="7" t="str">
        <f>'All TODO'!B342</f>
        <v/>
      </c>
      <c r="C342" s="7" t="str">
        <f>'All TODO'!C342</f>
        <v/>
      </c>
      <c r="D342" s="7" t="str">
        <f>'All TODO'!D342</f>
        <v/>
      </c>
      <c r="E342" s="7" t="str">
        <f>'All TODO'!E342</f>
        <v/>
      </c>
      <c r="F342" s="7" t="str">
        <f>'All TODO'!F342</f>
        <v/>
      </c>
      <c r="G342" s="7" t="str">
        <f>'All TODO'!G342</f>
        <v/>
      </c>
      <c r="H342" s="7" t="str">
        <f>'All TODO'!H342</f>
        <v/>
      </c>
      <c r="I342" s="7" t="str">
        <f>'All TODO'!I342</f>
        <v/>
      </c>
      <c r="J342" s="7" t="str">
        <f>'All TODO'!J342</f>
        <v/>
      </c>
      <c r="K342" s="7" t="str">
        <f>'All TODO'!K342</f>
        <v/>
      </c>
      <c r="L342" s="7" t="str">
        <f>'All TODO'!L342</f>
        <v/>
      </c>
      <c r="M342" s="7" t="str">
        <f>'All TODO'!M342</f>
        <v/>
      </c>
      <c r="N342" s="7" t="str">
        <f>'All TODO'!N342</f>
        <v/>
      </c>
      <c r="O342" s="7" t="str">
        <f>'All TODO'!O342</f>
        <v/>
      </c>
      <c r="P342" s="7" t="str">
        <f>'All TODO'!P342</f>
        <v/>
      </c>
      <c r="Q342" s="7" t="str">
        <f>'All TODO'!Q342</f>
        <v/>
      </c>
      <c r="R342" s="7" t="str">
        <f>'All TODO'!R342</f>
        <v/>
      </c>
      <c r="S342" s="7" t="str">
        <f>'All TODO'!S342</f>
        <v/>
      </c>
      <c r="T342" s="7" t="str">
        <f>'All TODO'!T342</f>
        <v/>
      </c>
      <c r="U342" s="7" t="str">
        <f>'All TODO'!U342</f>
        <v/>
      </c>
      <c r="V342" s="7" t="str">
        <f>'All TODO'!V342</f>
        <v/>
      </c>
      <c r="W342" s="7" t="str">
        <f>'All TODO'!W342</f>
        <v/>
      </c>
      <c r="X342" s="7" t="str">
        <f>'All TODO'!X342</f>
        <v/>
      </c>
      <c r="Y342" s="7" t="str">
        <f>'All TODO'!Y342</f>
        <v/>
      </c>
      <c r="Z342" s="7" t="str">
        <f>'All TODO'!Z342</f>
        <v/>
      </c>
    </row>
    <row r="343" hidden="1">
      <c r="A343" s="7" t="str">
        <f>'All TODO'!A343</f>
        <v/>
      </c>
      <c r="B343" s="7" t="str">
        <f>'All TODO'!B343</f>
        <v/>
      </c>
      <c r="C343" s="7" t="str">
        <f>'All TODO'!C343</f>
        <v/>
      </c>
      <c r="D343" s="7" t="str">
        <f>'All TODO'!D343</f>
        <v/>
      </c>
      <c r="E343" s="7" t="str">
        <f>'All TODO'!E343</f>
        <v/>
      </c>
      <c r="F343" s="7" t="str">
        <f>'All TODO'!F343</f>
        <v/>
      </c>
      <c r="G343" s="7" t="str">
        <f>'All TODO'!G343</f>
        <v/>
      </c>
      <c r="H343" s="7" t="str">
        <f>'All TODO'!H343</f>
        <v/>
      </c>
      <c r="I343" s="7" t="str">
        <f>'All TODO'!I343</f>
        <v/>
      </c>
      <c r="J343" s="7" t="str">
        <f>'All TODO'!J343</f>
        <v/>
      </c>
      <c r="K343" s="7" t="str">
        <f>'All TODO'!K343</f>
        <v/>
      </c>
      <c r="L343" s="7" t="str">
        <f>'All TODO'!L343</f>
        <v/>
      </c>
      <c r="M343" s="7" t="str">
        <f>'All TODO'!M343</f>
        <v/>
      </c>
      <c r="N343" s="7" t="str">
        <f>'All TODO'!N343</f>
        <v/>
      </c>
      <c r="O343" s="7" t="str">
        <f>'All TODO'!O343</f>
        <v/>
      </c>
      <c r="P343" s="7" t="str">
        <f>'All TODO'!P343</f>
        <v/>
      </c>
      <c r="Q343" s="7" t="str">
        <f>'All TODO'!Q343</f>
        <v/>
      </c>
      <c r="R343" s="7" t="str">
        <f>'All TODO'!R343</f>
        <v/>
      </c>
      <c r="S343" s="7" t="str">
        <f>'All TODO'!S343</f>
        <v/>
      </c>
      <c r="T343" s="7" t="str">
        <f>'All TODO'!T343</f>
        <v/>
      </c>
      <c r="U343" s="7" t="str">
        <f>'All TODO'!U343</f>
        <v/>
      </c>
      <c r="V343" s="7" t="str">
        <f>'All TODO'!V343</f>
        <v/>
      </c>
      <c r="W343" s="7" t="str">
        <f>'All TODO'!W343</f>
        <v/>
      </c>
      <c r="X343" s="7" t="str">
        <f>'All TODO'!X343</f>
        <v/>
      </c>
      <c r="Y343" s="7" t="str">
        <f>'All TODO'!Y343</f>
        <v/>
      </c>
      <c r="Z343" s="7" t="str">
        <f>'All TODO'!Z343</f>
        <v/>
      </c>
    </row>
    <row r="344" hidden="1">
      <c r="A344" s="7" t="str">
        <f>'All TODO'!A344</f>
        <v/>
      </c>
      <c r="B344" s="7" t="str">
        <f>'All TODO'!B344</f>
        <v/>
      </c>
      <c r="C344" s="7" t="str">
        <f>'All TODO'!C344</f>
        <v/>
      </c>
      <c r="D344" s="7" t="str">
        <f>'All TODO'!D344</f>
        <v/>
      </c>
      <c r="E344" s="7" t="str">
        <f>'All TODO'!E344</f>
        <v/>
      </c>
      <c r="F344" s="7" t="str">
        <f>'All TODO'!F344</f>
        <v/>
      </c>
      <c r="G344" s="7" t="str">
        <f>'All TODO'!G344</f>
        <v/>
      </c>
      <c r="H344" s="7" t="str">
        <f>'All TODO'!H344</f>
        <v/>
      </c>
      <c r="I344" s="7" t="str">
        <f>'All TODO'!I344</f>
        <v/>
      </c>
      <c r="J344" s="7" t="str">
        <f>'All TODO'!J344</f>
        <v/>
      </c>
      <c r="K344" s="7" t="str">
        <f>'All TODO'!K344</f>
        <v/>
      </c>
      <c r="L344" s="7" t="str">
        <f>'All TODO'!L344</f>
        <v/>
      </c>
      <c r="M344" s="7" t="str">
        <f>'All TODO'!M344</f>
        <v/>
      </c>
      <c r="N344" s="7" t="str">
        <f>'All TODO'!N344</f>
        <v/>
      </c>
      <c r="O344" s="7" t="str">
        <f>'All TODO'!O344</f>
        <v/>
      </c>
      <c r="P344" s="7" t="str">
        <f>'All TODO'!P344</f>
        <v/>
      </c>
      <c r="Q344" s="7" t="str">
        <f>'All TODO'!Q344</f>
        <v/>
      </c>
      <c r="R344" s="7" t="str">
        <f>'All TODO'!R344</f>
        <v/>
      </c>
      <c r="S344" s="7" t="str">
        <f>'All TODO'!S344</f>
        <v/>
      </c>
      <c r="T344" s="7" t="str">
        <f>'All TODO'!T344</f>
        <v/>
      </c>
      <c r="U344" s="7" t="str">
        <f>'All TODO'!U344</f>
        <v/>
      </c>
      <c r="V344" s="7" t="str">
        <f>'All TODO'!V344</f>
        <v/>
      </c>
      <c r="W344" s="7" t="str">
        <f>'All TODO'!W344</f>
        <v/>
      </c>
      <c r="X344" s="7" t="str">
        <f>'All TODO'!X344</f>
        <v/>
      </c>
      <c r="Y344" s="7" t="str">
        <f>'All TODO'!Y344</f>
        <v/>
      </c>
      <c r="Z344" s="7" t="str">
        <f>'All TODO'!Z344</f>
        <v/>
      </c>
    </row>
    <row r="345" hidden="1">
      <c r="A345" s="7" t="str">
        <f>'All TODO'!A345</f>
        <v/>
      </c>
      <c r="B345" s="7" t="str">
        <f>'All TODO'!B345</f>
        <v/>
      </c>
      <c r="C345" s="7" t="str">
        <f>'All TODO'!C345</f>
        <v/>
      </c>
      <c r="D345" s="7" t="str">
        <f>'All TODO'!D345</f>
        <v/>
      </c>
      <c r="E345" s="7" t="str">
        <f>'All TODO'!E345</f>
        <v/>
      </c>
      <c r="F345" s="7" t="str">
        <f>'All TODO'!F345</f>
        <v/>
      </c>
      <c r="G345" s="7" t="str">
        <f>'All TODO'!G345</f>
        <v/>
      </c>
      <c r="H345" s="7" t="str">
        <f>'All TODO'!H345</f>
        <v/>
      </c>
      <c r="I345" s="7" t="str">
        <f>'All TODO'!I345</f>
        <v/>
      </c>
      <c r="J345" s="7" t="str">
        <f>'All TODO'!J345</f>
        <v/>
      </c>
      <c r="K345" s="7" t="str">
        <f>'All TODO'!K345</f>
        <v/>
      </c>
      <c r="L345" s="7" t="str">
        <f>'All TODO'!L345</f>
        <v/>
      </c>
      <c r="M345" s="7" t="str">
        <f>'All TODO'!M345</f>
        <v/>
      </c>
      <c r="N345" s="7" t="str">
        <f>'All TODO'!N345</f>
        <v/>
      </c>
      <c r="O345" s="7" t="str">
        <f>'All TODO'!O345</f>
        <v/>
      </c>
      <c r="P345" s="7" t="str">
        <f>'All TODO'!P345</f>
        <v/>
      </c>
      <c r="Q345" s="7" t="str">
        <f>'All TODO'!Q345</f>
        <v/>
      </c>
      <c r="R345" s="7" t="str">
        <f>'All TODO'!R345</f>
        <v/>
      </c>
      <c r="S345" s="7" t="str">
        <f>'All TODO'!S345</f>
        <v/>
      </c>
      <c r="T345" s="7" t="str">
        <f>'All TODO'!T345</f>
        <v/>
      </c>
      <c r="U345" s="7" t="str">
        <f>'All TODO'!U345</f>
        <v/>
      </c>
      <c r="V345" s="7" t="str">
        <f>'All TODO'!V345</f>
        <v/>
      </c>
      <c r="W345" s="7" t="str">
        <f>'All TODO'!W345</f>
        <v/>
      </c>
      <c r="X345" s="7" t="str">
        <f>'All TODO'!X345</f>
        <v/>
      </c>
      <c r="Y345" s="7" t="str">
        <f>'All TODO'!Y345</f>
        <v/>
      </c>
      <c r="Z345" s="7" t="str">
        <f>'All TODO'!Z345</f>
        <v/>
      </c>
    </row>
    <row r="346" hidden="1">
      <c r="A346" s="7" t="str">
        <f>'All TODO'!A346</f>
        <v/>
      </c>
      <c r="B346" s="7" t="str">
        <f>'All TODO'!B346</f>
        <v/>
      </c>
      <c r="C346" s="7" t="str">
        <f>'All TODO'!C346</f>
        <v/>
      </c>
      <c r="D346" s="7" t="str">
        <f>'All TODO'!D346</f>
        <v/>
      </c>
      <c r="E346" s="7" t="str">
        <f>'All TODO'!E346</f>
        <v/>
      </c>
      <c r="F346" s="7" t="str">
        <f>'All TODO'!F346</f>
        <v/>
      </c>
      <c r="G346" s="7" t="str">
        <f>'All TODO'!G346</f>
        <v/>
      </c>
      <c r="H346" s="7" t="str">
        <f>'All TODO'!H346</f>
        <v/>
      </c>
      <c r="I346" s="7" t="str">
        <f>'All TODO'!I346</f>
        <v/>
      </c>
      <c r="J346" s="7" t="str">
        <f>'All TODO'!J346</f>
        <v/>
      </c>
      <c r="K346" s="7" t="str">
        <f>'All TODO'!K346</f>
        <v/>
      </c>
      <c r="L346" s="7" t="str">
        <f>'All TODO'!L346</f>
        <v/>
      </c>
      <c r="M346" s="7" t="str">
        <f>'All TODO'!M346</f>
        <v/>
      </c>
      <c r="N346" s="7" t="str">
        <f>'All TODO'!N346</f>
        <v/>
      </c>
      <c r="O346" s="7" t="str">
        <f>'All TODO'!O346</f>
        <v/>
      </c>
      <c r="P346" s="7" t="str">
        <f>'All TODO'!P346</f>
        <v/>
      </c>
      <c r="Q346" s="7" t="str">
        <f>'All TODO'!Q346</f>
        <v/>
      </c>
      <c r="R346" s="7" t="str">
        <f>'All TODO'!R346</f>
        <v/>
      </c>
      <c r="S346" s="7" t="str">
        <f>'All TODO'!S346</f>
        <v/>
      </c>
      <c r="T346" s="7" t="str">
        <f>'All TODO'!T346</f>
        <v/>
      </c>
      <c r="U346" s="7" t="str">
        <f>'All TODO'!U346</f>
        <v/>
      </c>
      <c r="V346" s="7" t="str">
        <f>'All TODO'!V346</f>
        <v/>
      </c>
      <c r="W346" s="7" t="str">
        <f>'All TODO'!W346</f>
        <v/>
      </c>
      <c r="X346" s="7" t="str">
        <f>'All TODO'!X346</f>
        <v/>
      </c>
      <c r="Y346" s="7" t="str">
        <f>'All TODO'!Y346</f>
        <v/>
      </c>
      <c r="Z346" s="7" t="str">
        <f>'All TODO'!Z346</f>
        <v/>
      </c>
    </row>
    <row r="347" hidden="1">
      <c r="A347" s="7" t="str">
        <f>'All TODO'!A347</f>
        <v/>
      </c>
      <c r="B347" s="7" t="str">
        <f>'All TODO'!B347</f>
        <v/>
      </c>
      <c r="C347" s="7" t="str">
        <f>'All TODO'!C347</f>
        <v/>
      </c>
      <c r="D347" s="7" t="str">
        <f>'All TODO'!D347</f>
        <v/>
      </c>
      <c r="E347" s="7" t="str">
        <f>'All TODO'!E347</f>
        <v/>
      </c>
      <c r="F347" s="7" t="str">
        <f>'All TODO'!F347</f>
        <v/>
      </c>
      <c r="G347" s="7" t="str">
        <f>'All TODO'!G347</f>
        <v/>
      </c>
      <c r="H347" s="7" t="str">
        <f>'All TODO'!H347</f>
        <v/>
      </c>
      <c r="I347" s="7" t="str">
        <f>'All TODO'!I347</f>
        <v/>
      </c>
      <c r="J347" s="7" t="str">
        <f>'All TODO'!J347</f>
        <v/>
      </c>
      <c r="K347" s="7" t="str">
        <f>'All TODO'!K347</f>
        <v/>
      </c>
      <c r="L347" s="7" t="str">
        <f>'All TODO'!L347</f>
        <v/>
      </c>
      <c r="M347" s="7" t="str">
        <f>'All TODO'!M347</f>
        <v/>
      </c>
      <c r="N347" s="7" t="str">
        <f>'All TODO'!N347</f>
        <v/>
      </c>
      <c r="O347" s="7" t="str">
        <f>'All TODO'!O347</f>
        <v/>
      </c>
      <c r="P347" s="7" t="str">
        <f>'All TODO'!P347</f>
        <v/>
      </c>
      <c r="Q347" s="7" t="str">
        <f>'All TODO'!Q347</f>
        <v/>
      </c>
      <c r="R347" s="7" t="str">
        <f>'All TODO'!R347</f>
        <v/>
      </c>
      <c r="S347" s="7" t="str">
        <f>'All TODO'!S347</f>
        <v/>
      </c>
      <c r="T347" s="7" t="str">
        <f>'All TODO'!T347</f>
        <v/>
      </c>
      <c r="U347" s="7" t="str">
        <f>'All TODO'!U347</f>
        <v/>
      </c>
      <c r="V347" s="7" t="str">
        <f>'All TODO'!V347</f>
        <v/>
      </c>
      <c r="W347" s="7" t="str">
        <f>'All TODO'!W347</f>
        <v/>
      </c>
      <c r="X347" s="7" t="str">
        <f>'All TODO'!X347</f>
        <v/>
      </c>
      <c r="Y347" s="7" t="str">
        <f>'All TODO'!Y347</f>
        <v/>
      </c>
      <c r="Z347" s="7" t="str">
        <f>'All TODO'!Z347</f>
        <v/>
      </c>
    </row>
    <row r="348" hidden="1">
      <c r="A348" s="7" t="str">
        <f>'All TODO'!A348</f>
        <v/>
      </c>
      <c r="B348" s="7" t="str">
        <f>'All TODO'!B348</f>
        <v/>
      </c>
      <c r="C348" s="7" t="str">
        <f>'All TODO'!C348</f>
        <v/>
      </c>
      <c r="D348" s="7" t="str">
        <f>'All TODO'!D348</f>
        <v/>
      </c>
      <c r="E348" s="7" t="str">
        <f>'All TODO'!E348</f>
        <v/>
      </c>
      <c r="F348" s="7" t="str">
        <f>'All TODO'!F348</f>
        <v/>
      </c>
      <c r="G348" s="7" t="str">
        <f>'All TODO'!G348</f>
        <v/>
      </c>
      <c r="H348" s="7" t="str">
        <f>'All TODO'!H348</f>
        <v/>
      </c>
      <c r="I348" s="7" t="str">
        <f>'All TODO'!I348</f>
        <v/>
      </c>
      <c r="J348" s="7" t="str">
        <f>'All TODO'!J348</f>
        <v/>
      </c>
      <c r="K348" s="7" t="str">
        <f>'All TODO'!K348</f>
        <v/>
      </c>
      <c r="L348" s="7" t="str">
        <f>'All TODO'!L348</f>
        <v/>
      </c>
      <c r="M348" s="7" t="str">
        <f>'All TODO'!M348</f>
        <v/>
      </c>
      <c r="N348" s="7" t="str">
        <f>'All TODO'!N348</f>
        <v/>
      </c>
      <c r="O348" s="7" t="str">
        <f>'All TODO'!O348</f>
        <v/>
      </c>
      <c r="P348" s="7" t="str">
        <f>'All TODO'!P348</f>
        <v/>
      </c>
      <c r="Q348" s="7" t="str">
        <f>'All TODO'!Q348</f>
        <v/>
      </c>
      <c r="R348" s="7" t="str">
        <f>'All TODO'!R348</f>
        <v/>
      </c>
      <c r="S348" s="7" t="str">
        <f>'All TODO'!S348</f>
        <v/>
      </c>
      <c r="T348" s="7" t="str">
        <f>'All TODO'!T348</f>
        <v/>
      </c>
      <c r="U348" s="7" t="str">
        <f>'All TODO'!U348</f>
        <v/>
      </c>
      <c r="V348" s="7" t="str">
        <f>'All TODO'!V348</f>
        <v/>
      </c>
      <c r="W348" s="7" t="str">
        <f>'All TODO'!W348</f>
        <v/>
      </c>
      <c r="X348" s="7" t="str">
        <f>'All TODO'!X348</f>
        <v/>
      </c>
      <c r="Y348" s="7" t="str">
        <f>'All TODO'!Y348</f>
        <v/>
      </c>
      <c r="Z348" s="7" t="str">
        <f>'All TODO'!Z348</f>
        <v/>
      </c>
    </row>
    <row r="349" hidden="1">
      <c r="A349" s="7" t="str">
        <f>'All TODO'!A349</f>
        <v/>
      </c>
      <c r="B349" s="7" t="str">
        <f>'All TODO'!B349</f>
        <v/>
      </c>
      <c r="C349" s="7" t="str">
        <f>'All TODO'!C349</f>
        <v/>
      </c>
      <c r="D349" s="7" t="str">
        <f>'All TODO'!D349</f>
        <v/>
      </c>
      <c r="E349" s="7" t="str">
        <f>'All TODO'!E349</f>
        <v/>
      </c>
      <c r="F349" s="7" t="str">
        <f>'All TODO'!F349</f>
        <v/>
      </c>
      <c r="G349" s="7" t="str">
        <f>'All TODO'!G349</f>
        <v/>
      </c>
      <c r="H349" s="7" t="str">
        <f>'All TODO'!H349</f>
        <v/>
      </c>
      <c r="I349" s="7" t="str">
        <f>'All TODO'!I349</f>
        <v/>
      </c>
      <c r="J349" s="7" t="str">
        <f>'All TODO'!J349</f>
        <v/>
      </c>
      <c r="K349" s="7" t="str">
        <f>'All TODO'!K349</f>
        <v/>
      </c>
      <c r="L349" s="7" t="str">
        <f>'All TODO'!L349</f>
        <v/>
      </c>
      <c r="M349" s="7" t="str">
        <f>'All TODO'!M349</f>
        <v/>
      </c>
      <c r="N349" s="7" t="str">
        <f>'All TODO'!N349</f>
        <v/>
      </c>
      <c r="O349" s="7" t="str">
        <f>'All TODO'!O349</f>
        <v/>
      </c>
      <c r="P349" s="7" t="str">
        <f>'All TODO'!P349</f>
        <v/>
      </c>
      <c r="Q349" s="7" t="str">
        <f>'All TODO'!Q349</f>
        <v/>
      </c>
      <c r="R349" s="7" t="str">
        <f>'All TODO'!R349</f>
        <v/>
      </c>
      <c r="S349" s="7" t="str">
        <f>'All TODO'!S349</f>
        <v/>
      </c>
      <c r="T349" s="7" t="str">
        <f>'All TODO'!T349</f>
        <v/>
      </c>
      <c r="U349" s="7" t="str">
        <f>'All TODO'!U349</f>
        <v/>
      </c>
      <c r="V349" s="7" t="str">
        <f>'All TODO'!V349</f>
        <v/>
      </c>
      <c r="W349" s="7" t="str">
        <f>'All TODO'!W349</f>
        <v/>
      </c>
      <c r="X349" s="7" t="str">
        <f>'All TODO'!X349</f>
        <v/>
      </c>
      <c r="Y349" s="7" t="str">
        <f>'All TODO'!Y349</f>
        <v/>
      </c>
      <c r="Z349" s="7" t="str">
        <f>'All TODO'!Z349</f>
        <v/>
      </c>
    </row>
    <row r="350" hidden="1">
      <c r="A350" s="7" t="str">
        <f>'All TODO'!A350</f>
        <v/>
      </c>
      <c r="B350" s="7" t="str">
        <f>'All TODO'!B350</f>
        <v/>
      </c>
      <c r="C350" s="7" t="str">
        <f>'All TODO'!C350</f>
        <v/>
      </c>
      <c r="D350" s="7" t="str">
        <f>'All TODO'!D350</f>
        <v/>
      </c>
      <c r="E350" s="7" t="str">
        <f>'All TODO'!E350</f>
        <v/>
      </c>
      <c r="F350" s="7" t="str">
        <f>'All TODO'!F350</f>
        <v/>
      </c>
      <c r="G350" s="7" t="str">
        <f>'All TODO'!G350</f>
        <v/>
      </c>
      <c r="H350" s="7" t="str">
        <f>'All TODO'!H350</f>
        <v/>
      </c>
      <c r="I350" s="7" t="str">
        <f>'All TODO'!I350</f>
        <v/>
      </c>
      <c r="J350" s="7" t="str">
        <f>'All TODO'!J350</f>
        <v/>
      </c>
      <c r="K350" s="7" t="str">
        <f>'All TODO'!K350</f>
        <v/>
      </c>
      <c r="L350" s="7" t="str">
        <f>'All TODO'!L350</f>
        <v/>
      </c>
      <c r="M350" s="7" t="str">
        <f>'All TODO'!M350</f>
        <v/>
      </c>
      <c r="N350" s="7" t="str">
        <f>'All TODO'!N350</f>
        <v/>
      </c>
      <c r="O350" s="7" t="str">
        <f>'All TODO'!O350</f>
        <v/>
      </c>
      <c r="P350" s="7" t="str">
        <f>'All TODO'!P350</f>
        <v/>
      </c>
      <c r="Q350" s="7" t="str">
        <f>'All TODO'!Q350</f>
        <v/>
      </c>
      <c r="R350" s="7" t="str">
        <f>'All TODO'!R350</f>
        <v/>
      </c>
      <c r="S350" s="7" t="str">
        <f>'All TODO'!S350</f>
        <v/>
      </c>
      <c r="T350" s="7" t="str">
        <f>'All TODO'!T350</f>
        <v/>
      </c>
      <c r="U350" s="7" t="str">
        <f>'All TODO'!U350</f>
        <v/>
      </c>
      <c r="V350" s="7" t="str">
        <f>'All TODO'!V350</f>
        <v/>
      </c>
      <c r="W350" s="7" t="str">
        <f>'All TODO'!W350</f>
        <v/>
      </c>
      <c r="X350" s="7" t="str">
        <f>'All TODO'!X350</f>
        <v/>
      </c>
      <c r="Y350" s="7" t="str">
        <f>'All TODO'!Y350</f>
        <v/>
      </c>
      <c r="Z350" s="7" t="str">
        <f>'All TODO'!Z350</f>
        <v/>
      </c>
    </row>
    <row r="351" hidden="1">
      <c r="A351" s="7" t="str">
        <f>'All TODO'!A351</f>
        <v/>
      </c>
      <c r="B351" s="7" t="str">
        <f>'All TODO'!B351</f>
        <v/>
      </c>
      <c r="C351" s="7" t="str">
        <f>'All TODO'!C351</f>
        <v/>
      </c>
      <c r="D351" s="7" t="str">
        <f>'All TODO'!D351</f>
        <v/>
      </c>
      <c r="E351" s="7" t="str">
        <f>'All TODO'!E351</f>
        <v/>
      </c>
      <c r="F351" s="7" t="str">
        <f>'All TODO'!F351</f>
        <v/>
      </c>
      <c r="G351" s="7" t="str">
        <f>'All TODO'!G351</f>
        <v/>
      </c>
      <c r="H351" s="7" t="str">
        <f>'All TODO'!H351</f>
        <v/>
      </c>
      <c r="I351" s="7" t="str">
        <f>'All TODO'!I351</f>
        <v/>
      </c>
      <c r="J351" s="7" t="str">
        <f>'All TODO'!J351</f>
        <v/>
      </c>
      <c r="K351" s="7" t="str">
        <f>'All TODO'!K351</f>
        <v/>
      </c>
      <c r="L351" s="7" t="str">
        <f>'All TODO'!L351</f>
        <v/>
      </c>
      <c r="M351" s="7" t="str">
        <f>'All TODO'!M351</f>
        <v/>
      </c>
      <c r="N351" s="7" t="str">
        <f>'All TODO'!N351</f>
        <v/>
      </c>
      <c r="O351" s="7" t="str">
        <f>'All TODO'!O351</f>
        <v/>
      </c>
      <c r="P351" s="7" t="str">
        <f>'All TODO'!P351</f>
        <v/>
      </c>
      <c r="Q351" s="7" t="str">
        <f>'All TODO'!Q351</f>
        <v/>
      </c>
      <c r="R351" s="7" t="str">
        <f>'All TODO'!R351</f>
        <v/>
      </c>
      <c r="S351" s="7" t="str">
        <f>'All TODO'!S351</f>
        <v/>
      </c>
      <c r="T351" s="7" t="str">
        <f>'All TODO'!T351</f>
        <v/>
      </c>
      <c r="U351" s="7" t="str">
        <f>'All TODO'!U351</f>
        <v/>
      </c>
      <c r="V351" s="7" t="str">
        <f>'All TODO'!V351</f>
        <v/>
      </c>
      <c r="W351" s="7" t="str">
        <f>'All TODO'!W351</f>
        <v/>
      </c>
      <c r="X351" s="7" t="str">
        <f>'All TODO'!X351</f>
        <v/>
      </c>
      <c r="Y351" s="7" t="str">
        <f>'All TODO'!Y351</f>
        <v/>
      </c>
      <c r="Z351" s="7" t="str">
        <f>'All TODO'!Z351</f>
        <v/>
      </c>
    </row>
    <row r="352" hidden="1">
      <c r="A352" s="7" t="str">
        <f>'All TODO'!A352</f>
        <v/>
      </c>
      <c r="B352" s="7" t="str">
        <f>'All TODO'!B352</f>
        <v/>
      </c>
      <c r="C352" s="7" t="str">
        <f>'All TODO'!C352</f>
        <v/>
      </c>
      <c r="D352" s="7" t="str">
        <f>'All TODO'!D352</f>
        <v/>
      </c>
      <c r="E352" s="7" t="str">
        <f>'All TODO'!E352</f>
        <v/>
      </c>
      <c r="F352" s="7" t="str">
        <f>'All TODO'!F352</f>
        <v/>
      </c>
      <c r="G352" s="7" t="str">
        <f>'All TODO'!G352</f>
        <v/>
      </c>
      <c r="H352" s="7" t="str">
        <f>'All TODO'!H352</f>
        <v/>
      </c>
      <c r="I352" s="7" t="str">
        <f>'All TODO'!I352</f>
        <v/>
      </c>
      <c r="J352" s="7" t="str">
        <f>'All TODO'!J352</f>
        <v/>
      </c>
      <c r="K352" s="7" t="str">
        <f>'All TODO'!K352</f>
        <v/>
      </c>
      <c r="L352" s="7" t="str">
        <f>'All TODO'!L352</f>
        <v/>
      </c>
      <c r="M352" s="7" t="str">
        <f>'All TODO'!M352</f>
        <v/>
      </c>
      <c r="N352" s="7" t="str">
        <f>'All TODO'!N352</f>
        <v/>
      </c>
      <c r="O352" s="7" t="str">
        <f>'All TODO'!O352</f>
        <v/>
      </c>
      <c r="P352" s="7" t="str">
        <f>'All TODO'!P352</f>
        <v/>
      </c>
      <c r="Q352" s="7" t="str">
        <f>'All TODO'!Q352</f>
        <v/>
      </c>
      <c r="R352" s="7" t="str">
        <f>'All TODO'!R352</f>
        <v/>
      </c>
      <c r="S352" s="7" t="str">
        <f>'All TODO'!S352</f>
        <v/>
      </c>
      <c r="T352" s="7" t="str">
        <f>'All TODO'!T352</f>
        <v/>
      </c>
      <c r="U352" s="7" t="str">
        <f>'All TODO'!U352</f>
        <v/>
      </c>
      <c r="V352" s="7" t="str">
        <f>'All TODO'!V352</f>
        <v/>
      </c>
      <c r="W352" s="7" t="str">
        <f>'All TODO'!W352</f>
        <v/>
      </c>
      <c r="X352" s="7" t="str">
        <f>'All TODO'!X352</f>
        <v/>
      </c>
      <c r="Y352" s="7" t="str">
        <f>'All TODO'!Y352</f>
        <v/>
      </c>
      <c r="Z352" s="7" t="str">
        <f>'All TODO'!Z352</f>
        <v/>
      </c>
    </row>
    <row r="353" hidden="1">
      <c r="A353" s="7" t="str">
        <f>'All TODO'!A353</f>
        <v/>
      </c>
      <c r="B353" s="7" t="str">
        <f>'All TODO'!B353</f>
        <v/>
      </c>
      <c r="C353" s="7" t="str">
        <f>'All TODO'!C353</f>
        <v/>
      </c>
      <c r="D353" s="7" t="str">
        <f>'All TODO'!D353</f>
        <v/>
      </c>
      <c r="E353" s="7" t="str">
        <f>'All TODO'!E353</f>
        <v/>
      </c>
      <c r="F353" s="7" t="str">
        <f>'All TODO'!F353</f>
        <v/>
      </c>
      <c r="G353" s="7" t="str">
        <f>'All TODO'!G353</f>
        <v/>
      </c>
      <c r="H353" s="7" t="str">
        <f>'All TODO'!H353</f>
        <v/>
      </c>
      <c r="I353" s="7" t="str">
        <f>'All TODO'!I353</f>
        <v/>
      </c>
      <c r="J353" s="7" t="str">
        <f>'All TODO'!J353</f>
        <v/>
      </c>
      <c r="K353" s="7" t="str">
        <f>'All TODO'!K353</f>
        <v/>
      </c>
      <c r="L353" s="7" t="str">
        <f>'All TODO'!L353</f>
        <v/>
      </c>
      <c r="M353" s="7" t="str">
        <f>'All TODO'!M353</f>
        <v/>
      </c>
      <c r="N353" s="7" t="str">
        <f>'All TODO'!N353</f>
        <v/>
      </c>
      <c r="O353" s="7" t="str">
        <f>'All TODO'!O353</f>
        <v/>
      </c>
      <c r="P353" s="7" t="str">
        <f>'All TODO'!P353</f>
        <v/>
      </c>
      <c r="Q353" s="7" t="str">
        <f>'All TODO'!Q353</f>
        <v/>
      </c>
      <c r="R353" s="7" t="str">
        <f>'All TODO'!R353</f>
        <v/>
      </c>
      <c r="S353" s="7" t="str">
        <f>'All TODO'!S353</f>
        <v/>
      </c>
      <c r="T353" s="7" t="str">
        <f>'All TODO'!T353</f>
        <v/>
      </c>
      <c r="U353" s="7" t="str">
        <f>'All TODO'!U353</f>
        <v/>
      </c>
      <c r="V353" s="7" t="str">
        <f>'All TODO'!V353</f>
        <v/>
      </c>
      <c r="W353" s="7" t="str">
        <f>'All TODO'!W353</f>
        <v/>
      </c>
      <c r="X353" s="7" t="str">
        <f>'All TODO'!X353</f>
        <v/>
      </c>
      <c r="Y353" s="7" t="str">
        <f>'All TODO'!Y353</f>
        <v/>
      </c>
      <c r="Z353" s="7" t="str">
        <f>'All TODO'!Z353</f>
        <v/>
      </c>
    </row>
    <row r="354" hidden="1">
      <c r="A354" s="7" t="str">
        <f>'All TODO'!A354</f>
        <v/>
      </c>
      <c r="B354" s="7" t="str">
        <f>'All TODO'!B354</f>
        <v/>
      </c>
      <c r="C354" s="7" t="str">
        <f>'All TODO'!C354</f>
        <v/>
      </c>
      <c r="D354" s="7" t="str">
        <f>'All TODO'!D354</f>
        <v/>
      </c>
      <c r="E354" s="7" t="str">
        <f>'All TODO'!E354</f>
        <v/>
      </c>
      <c r="F354" s="7" t="str">
        <f>'All TODO'!F354</f>
        <v/>
      </c>
      <c r="G354" s="7" t="str">
        <f>'All TODO'!G354</f>
        <v/>
      </c>
      <c r="H354" s="7" t="str">
        <f>'All TODO'!H354</f>
        <v/>
      </c>
      <c r="I354" s="7" t="str">
        <f>'All TODO'!I354</f>
        <v/>
      </c>
      <c r="J354" s="7" t="str">
        <f>'All TODO'!J354</f>
        <v/>
      </c>
      <c r="K354" s="7" t="str">
        <f>'All TODO'!K354</f>
        <v/>
      </c>
      <c r="L354" s="7" t="str">
        <f>'All TODO'!L354</f>
        <v/>
      </c>
      <c r="M354" s="7" t="str">
        <f>'All TODO'!M354</f>
        <v/>
      </c>
      <c r="N354" s="7" t="str">
        <f>'All TODO'!N354</f>
        <v/>
      </c>
      <c r="O354" s="7" t="str">
        <f>'All TODO'!O354</f>
        <v/>
      </c>
      <c r="P354" s="7" t="str">
        <f>'All TODO'!P354</f>
        <v/>
      </c>
      <c r="Q354" s="7" t="str">
        <f>'All TODO'!Q354</f>
        <v/>
      </c>
      <c r="R354" s="7" t="str">
        <f>'All TODO'!R354</f>
        <v/>
      </c>
      <c r="S354" s="7" t="str">
        <f>'All TODO'!S354</f>
        <v/>
      </c>
      <c r="T354" s="7" t="str">
        <f>'All TODO'!T354</f>
        <v/>
      </c>
      <c r="U354" s="7" t="str">
        <f>'All TODO'!U354</f>
        <v/>
      </c>
      <c r="V354" s="7" t="str">
        <f>'All TODO'!V354</f>
        <v/>
      </c>
      <c r="W354" s="7" t="str">
        <f>'All TODO'!W354</f>
        <v/>
      </c>
      <c r="X354" s="7" t="str">
        <f>'All TODO'!X354</f>
        <v/>
      </c>
      <c r="Y354" s="7" t="str">
        <f>'All TODO'!Y354</f>
        <v/>
      </c>
      <c r="Z354" s="7" t="str">
        <f>'All TODO'!Z354</f>
        <v/>
      </c>
    </row>
    <row r="355" hidden="1">
      <c r="A355" s="7" t="str">
        <f>'All TODO'!A355</f>
        <v/>
      </c>
      <c r="B355" s="7" t="str">
        <f>'All TODO'!B355</f>
        <v/>
      </c>
      <c r="C355" s="7" t="str">
        <f>'All TODO'!C355</f>
        <v/>
      </c>
      <c r="D355" s="7" t="str">
        <f>'All TODO'!D355</f>
        <v/>
      </c>
      <c r="E355" s="7" t="str">
        <f>'All TODO'!E355</f>
        <v/>
      </c>
      <c r="F355" s="7" t="str">
        <f>'All TODO'!F355</f>
        <v/>
      </c>
      <c r="G355" s="7" t="str">
        <f>'All TODO'!G355</f>
        <v/>
      </c>
      <c r="H355" s="7" t="str">
        <f>'All TODO'!H355</f>
        <v/>
      </c>
      <c r="I355" s="7" t="str">
        <f>'All TODO'!I355</f>
        <v/>
      </c>
      <c r="J355" s="7" t="str">
        <f>'All TODO'!J355</f>
        <v/>
      </c>
      <c r="K355" s="7" t="str">
        <f>'All TODO'!K355</f>
        <v/>
      </c>
      <c r="L355" s="7" t="str">
        <f>'All TODO'!L355</f>
        <v/>
      </c>
      <c r="M355" s="7" t="str">
        <f>'All TODO'!M355</f>
        <v/>
      </c>
      <c r="N355" s="7" t="str">
        <f>'All TODO'!N355</f>
        <v/>
      </c>
      <c r="O355" s="7" t="str">
        <f>'All TODO'!O355</f>
        <v/>
      </c>
      <c r="P355" s="7" t="str">
        <f>'All TODO'!P355</f>
        <v/>
      </c>
      <c r="Q355" s="7" t="str">
        <f>'All TODO'!Q355</f>
        <v/>
      </c>
      <c r="R355" s="7" t="str">
        <f>'All TODO'!R355</f>
        <v/>
      </c>
      <c r="S355" s="7" t="str">
        <f>'All TODO'!S355</f>
        <v/>
      </c>
      <c r="T355" s="7" t="str">
        <f>'All TODO'!T355</f>
        <v/>
      </c>
      <c r="U355" s="7" t="str">
        <f>'All TODO'!U355</f>
        <v/>
      </c>
      <c r="V355" s="7" t="str">
        <f>'All TODO'!V355</f>
        <v/>
      </c>
      <c r="W355" s="7" t="str">
        <f>'All TODO'!W355</f>
        <v/>
      </c>
      <c r="X355" s="7" t="str">
        <f>'All TODO'!X355</f>
        <v/>
      </c>
      <c r="Y355" s="7" t="str">
        <f>'All TODO'!Y355</f>
        <v/>
      </c>
      <c r="Z355" s="7" t="str">
        <f>'All TODO'!Z355</f>
        <v/>
      </c>
    </row>
    <row r="356" hidden="1">
      <c r="A356" s="7" t="str">
        <f>'All TODO'!A356</f>
        <v/>
      </c>
      <c r="B356" s="7" t="str">
        <f>'All TODO'!B356</f>
        <v/>
      </c>
      <c r="C356" s="7" t="str">
        <f>'All TODO'!C356</f>
        <v/>
      </c>
      <c r="D356" s="7" t="str">
        <f>'All TODO'!D356</f>
        <v/>
      </c>
      <c r="E356" s="7" t="str">
        <f>'All TODO'!E356</f>
        <v/>
      </c>
      <c r="F356" s="7" t="str">
        <f>'All TODO'!F356</f>
        <v/>
      </c>
      <c r="G356" s="7" t="str">
        <f>'All TODO'!G356</f>
        <v/>
      </c>
      <c r="H356" s="7" t="str">
        <f>'All TODO'!H356</f>
        <v/>
      </c>
      <c r="I356" s="7" t="str">
        <f>'All TODO'!I356</f>
        <v/>
      </c>
      <c r="J356" s="7" t="str">
        <f>'All TODO'!J356</f>
        <v/>
      </c>
      <c r="K356" s="7" t="str">
        <f>'All TODO'!K356</f>
        <v/>
      </c>
      <c r="L356" s="7" t="str">
        <f>'All TODO'!L356</f>
        <v/>
      </c>
      <c r="M356" s="7" t="str">
        <f>'All TODO'!M356</f>
        <v/>
      </c>
      <c r="N356" s="7" t="str">
        <f>'All TODO'!N356</f>
        <v/>
      </c>
      <c r="O356" s="7" t="str">
        <f>'All TODO'!O356</f>
        <v/>
      </c>
      <c r="P356" s="7" t="str">
        <f>'All TODO'!P356</f>
        <v/>
      </c>
      <c r="Q356" s="7" t="str">
        <f>'All TODO'!Q356</f>
        <v/>
      </c>
      <c r="R356" s="7" t="str">
        <f>'All TODO'!R356</f>
        <v/>
      </c>
      <c r="S356" s="7" t="str">
        <f>'All TODO'!S356</f>
        <v/>
      </c>
      <c r="T356" s="7" t="str">
        <f>'All TODO'!T356</f>
        <v/>
      </c>
      <c r="U356" s="7" t="str">
        <f>'All TODO'!U356</f>
        <v/>
      </c>
      <c r="V356" s="7" t="str">
        <f>'All TODO'!V356</f>
        <v/>
      </c>
      <c r="W356" s="7" t="str">
        <f>'All TODO'!W356</f>
        <v/>
      </c>
      <c r="X356" s="7" t="str">
        <f>'All TODO'!X356</f>
        <v/>
      </c>
      <c r="Y356" s="7" t="str">
        <f>'All TODO'!Y356</f>
        <v/>
      </c>
      <c r="Z356" s="7" t="str">
        <f>'All TODO'!Z356</f>
        <v/>
      </c>
    </row>
    <row r="357" hidden="1">
      <c r="A357" s="7" t="str">
        <f>'All TODO'!A357</f>
        <v/>
      </c>
      <c r="B357" s="7" t="str">
        <f>'All TODO'!B357</f>
        <v/>
      </c>
      <c r="C357" s="7" t="str">
        <f>'All TODO'!C357</f>
        <v/>
      </c>
      <c r="D357" s="7" t="str">
        <f>'All TODO'!D357</f>
        <v/>
      </c>
      <c r="E357" s="7" t="str">
        <f>'All TODO'!E357</f>
        <v/>
      </c>
      <c r="F357" s="7" t="str">
        <f>'All TODO'!F357</f>
        <v/>
      </c>
      <c r="G357" s="7" t="str">
        <f>'All TODO'!G357</f>
        <v/>
      </c>
      <c r="H357" s="7" t="str">
        <f>'All TODO'!H357</f>
        <v/>
      </c>
      <c r="I357" s="7" t="str">
        <f>'All TODO'!I357</f>
        <v/>
      </c>
      <c r="J357" s="7" t="str">
        <f>'All TODO'!J357</f>
        <v/>
      </c>
      <c r="K357" s="7" t="str">
        <f>'All TODO'!K357</f>
        <v/>
      </c>
      <c r="L357" s="7" t="str">
        <f>'All TODO'!L357</f>
        <v/>
      </c>
      <c r="M357" s="7" t="str">
        <f>'All TODO'!M357</f>
        <v/>
      </c>
      <c r="N357" s="7" t="str">
        <f>'All TODO'!N357</f>
        <v/>
      </c>
      <c r="O357" s="7" t="str">
        <f>'All TODO'!O357</f>
        <v/>
      </c>
      <c r="P357" s="7" t="str">
        <f>'All TODO'!P357</f>
        <v/>
      </c>
      <c r="Q357" s="7" t="str">
        <f>'All TODO'!Q357</f>
        <v/>
      </c>
      <c r="R357" s="7" t="str">
        <f>'All TODO'!R357</f>
        <v/>
      </c>
      <c r="S357" s="7" t="str">
        <f>'All TODO'!S357</f>
        <v/>
      </c>
      <c r="T357" s="7" t="str">
        <f>'All TODO'!T357</f>
        <v/>
      </c>
      <c r="U357" s="7" t="str">
        <f>'All TODO'!U357</f>
        <v/>
      </c>
      <c r="V357" s="7" t="str">
        <f>'All TODO'!V357</f>
        <v/>
      </c>
      <c r="W357" s="7" t="str">
        <f>'All TODO'!W357</f>
        <v/>
      </c>
      <c r="X357" s="7" t="str">
        <f>'All TODO'!X357</f>
        <v/>
      </c>
      <c r="Y357" s="7" t="str">
        <f>'All TODO'!Y357</f>
        <v/>
      </c>
      <c r="Z357" s="7" t="str">
        <f>'All TODO'!Z357</f>
        <v/>
      </c>
    </row>
    <row r="358" hidden="1">
      <c r="A358" s="7" t="str">
        <f>'All TODO'!A358</f>
        <v/>
      </c>
      <c r="B358" s="7" t="str">
        <f>'All TODO'!B358</f>
        <v/>
      </c>
      <c r="C358" s="7" t="str">
        <f>'All TODO'!C358</f>
        <v/>
      </c>
      <c r="D358" s="7" t="str">
        <f>'All TODO'!D358</f>
        <v/>
      </c>
      <c r="E358" s="7" t="str">
        <f>'All TODO'!E358</f>
        <v/>
      </c>
      <c r="F358" s="7" t="str">
        <f>'All TODO'!F358</f>
        <v/>
      </c>
      <c r="G358" s="7" t="str">
        <f>'All TODO'!G358</f>
        <v/>
      </c>
      <c r="H358" s="7" t="str">
        <f>'All TODO'!H358</f>
        <v/>
      </c>
      <c r="I358" s="7" t="str">
        <f>'All TODO'!I358</f>
        <v/>
      </c>
      <c r="J358" s="7" t="str">
        <f>'All TODO'!J358</f>
        <v/>
      </c>
      <c r="K358" s="7" t="str">
        <f>'All TODO'!K358</f>
        <v/>
      </c>
      <c r="L358" s="7" t="str">
        <f>'All TODO'!L358</f>
        <v/>
      </c>
      <c r="M358" s="7" t="str">
        <f>'All TODO'!M358</f>
        <v/>
      </c>
      <c r="N358" s="7" t="str">
        <f>'All TODO'!N358</f>
        <v/>
      </c>
      <c r="O358" s="7" t="str">
        <f>'All TODO'!O358</f>
        <v/>
      </c>
      <c r="P358" s="7" t="str">
        <f>'All TODO'!P358</f>
        <v/>
      </c>
      <c r="Q358" s="7" t="str">
        <f>'All TODO'!Q358</f>
        <v/>
      </c>
      <c r="R358" s="7" t="str">
        <f>'All TODO'!R358</f>
        <v/>
      </c>
      <c r="S358" s="7" t="str">
        <f>'All TODO'!S358</f>
        <v/>
      </c>
      <c r="T358" s="7" t="str">
        <f>'All TODO'!T358</f>
        <v/>
      </c>
      <c r="U358" s="7" t="str">
        <f>'All TODO'!U358</f>
        <v/>
      </c>
      <c r="V358" s="7" t="str">
        <f>'All TODO'!V358</f>
        <v/>
      </c>
      <c r="W358" s="7" t="str">
        <f>'All TODO'!W358</f>
        <v/>
      </c>
      <c r="X358" s="7" t="str">
        <f>'All TODO'!X358</f>
        <v/>
      </c>
      <c r="Y358" s="7" t="str">
        <f>'All TODO'!Y358</f>
        <v/>
      </c>
      <c r="Z358" s="7" t="str">
        <f>'All TODO'!Z358</f>
        <v/>
      </c>
    </row>
    <row r="359" hidden="1">
      <c r="A359" s="7" t="str">
        <f>'All TODO'!A359</f>
        <v/>
      </c>
      <c r="B359" s="7" t="str">
        <f>'All TODO'!B359</f>
        <v/>
      </c>
      <c r="C359" s="7" t="str">
        <f>'All TODO'!C359</f>
        <v/>
      </c>
      <c r="D359" s="7" t="str">
        <f>'All TODO'!D359</f>
        <v/>
      </c>
      <c r="E359" s="7" t="str">
        <f>'All TODO'!E359</f>
        <v/>
      </c>
      <c r="F359" s="7" t="str">
        <f>'All TODO'!F359</f>
        <v/>
      </c>
      <c r="G359" s="7" t="str">
        <f>'All TODO'!G359</f>
        <v/>
      </c>
      <c r="H359" s="7" t="str">
        <f>'All TODO'!H359</f>
        <v/>
      </c>
      <c r="I359" s="7" t="str">
        <f>'All TODO'!I359</f>
        <v/>
      </c>
      <c r="J359" s="7" t="str">
        <f>'All TODO'!J359</f>
        <v/>
      </c>
      <c r="K359" s="7" t="str">
        <f>'All TODO'!K359</f>
        <v/>
      </c>
      <c r="L359" s="7" t="str">
        <f>'All TODO'!L359</f>
        <v/>
      </c>
      <c r="M359" s="7" t="str">
        <f>'All TODO'!M359</f>
        <v/>
      </c>
      <c r="N359" s="7" t="str">
        <f>'All TODO'!N359</f>
        <v/>
      </c>
      <c r="O359" s="7" t="str">
        <f>'All TODO'!O359</f>
        <v/>
      </c>
      <c r="P359" s="7" t="str">
        <f>'All TODO'!P359</f>
        <v/>
      </c>
      <c r="Q359" s="7" t="str">
        <f>'All TODO'!Q359</f>
        <v/>
      </c>
      <c r="R359" s="7" t="str">
        <f>'All TODO'!R359</f>
        <v/>
      </c>
      <c r="S359" s="7" t="str">
        <f>'All TODO'!S359</f>
        <v/>
      </c>
      <c r="T359" s="7" t="str">
        <f>'All TODO'!T359</f>
        <v/>
      </c>
      <c r="U359" s="7" t="str">
        <f>'All TODO'!U359</f>
        <v/>
      </c>
      <c r="V359" s="7" t="str">
        <f>'All TODO'!V359</f>
        <v/>
      </c>
      <c r="W359" s="7" t="str">
        <f>'All TODO'!W359</f>
        <v/>
      </c>
      <c r="X359" s="7" t="str">
        <f>'All TODO'!X359</f>
        <v/>
      </c>
      <c r="Y359" s="7" t="str">
        <f>'All TODO'!Y359</f>
        <v/>
      </c>
      <c r="Z359" s="7" t="str">
        <f>'All TODO'!Z359</f>
        <v/>
      </c>
    </row>
    <row r="360" hidden="1">
      <c r="A360" s="7" t="str">
        <f>'All TODO'!A360</f>
        <v/>
      </c>
      <c r="B360" s="7" t="str">
        <f>'All TODO'!B360</f>
        <v/>
      </c>
      <c r="C360" s="7" t="str">
        <f>'All TODO'!C360</f>
        <v/>
      </c>
      <c r="D360" s="7" t="str">
        <f>'All TODO'!D360</f>
        <v/>
      </c>
      <c r="E360" s="7" t="str">
        <f>'All TODO'!E360</f>
        <v/>
      </c>
      <c r="F360" s="7" t="str">
        <f>'All TODO'!F360</f>
        <v/>
      </c>
      <c r="G360" s="7" t="str">
        <f>'All TODO'!G360</f>
        <v/>
      </c>
      <c r="H360" s="7" t="str">
        <f>'All TODO'!H360</f>
        <v/>
      </c>
      <c r="I360" s="7" t="str">
        <f>'All TODO'!I360</f>
        <v/>
      </c>
      <c r="J360" s="7" t="str">
        <f>'All TODO'!J360</f>
        <v/>
      </c>
      <c r="K360" s="7" t="str">
        <f>'All TODO'!K360</f>
        <v/>
      </c>
      <c r="L360" s="7" t="str">
        <f>'All TODO'!L360</f>
        <v/>
      </c>
      <c r="M360" s="7" t="str">
        <f>'All TODO'!M360</f>
        <v/>
      </c>
      <c r="N360" s="7" t="str">
        <f>'All TODO'!N360</f>
        <v/>
      </c>
      <c r="O360" s="7" t="str">
        <f>'All TODO'!O360</f>
        <v/>
      </c>
      <c r="P360" s="7" t="str">
        <f>'All TODO'!P360</f>
        <v/>
      </c>
      <c r="Q360" s="7" t="str">
        <f>'All TODO'!Q360</f>
        <v/>
      </c>
      <c r="R360" s="7" t="str">
        <f>'All TODO'!R360</f>
        <v/>
      </c>
      <c r="S360" s="7" t="str">
        <f>'All TODO'!S360</f>
        <v/>
      </c>
      <c r="T360" s="7" t="str">
        <f>'All TODO'!T360</f>
        <v/>
      </c>
      <c r="U360" s="7" t="str">
        <f>'All TODO'!U360</f>
        <v/>
      </c>
      <c r="V360" s="7" t="str">
        <f>'All TODO'!V360</f>
        <v/>
      </c>
      <c r="W360" s="7" t="str">
        <f>'All TODO'!W360</f>
        <v/>
      </c>
      <c r="X360" s="7" t="str">
        <f>'All TODO'!X360</f>
        <v/>
      </c>
      <c r="Y360" s="7" t="str">
        <f>'All TODO'!Y360</f>
        <v/>
      </c>
      <c r="Z360" s="7" t="str">
        <f>'All TODO'!Z360</f>
        <v/>
      </c>
    </row>
    <row r="361" hidden="1">
      <c r="A361" s="7" t="str">
        <f>'All TODO'!A361</f>
        <v/>
      </c>
      <c r="B361" s="7" t="str">
        <f>'All TODO'!B361</f>
        <v/>
      </c>
      <c r="C361" s="7" t="str">
        <f>'All TODO'!C361</f>
        <v/>
      </c>
      <c r="D361" s="7" t="str">
        <f>'All TODO'!D361</f>
        <v/>
      </c>
      <c r="E361" s="7" t="str">
        <f>'All TODO'!E361</f>
        <v/>
      </c>
      <c r="F361" s="7" t="str">
        <f>'All TODO'!F361</f>
        <v/>
      </c>
      <c r="G361" s="7" t="str">
        <f>'All TODO'!G361</f>
        <v/>
      </c>
      <c r="H361" s="7" t="str">
        <f>'All TODO'!H361</f>
        <v/>
      </c>
      <c r="I361" s="7" t="str">
        <f>'All TODO'!I361</f>
        <v/>
      </c>
      <c r="J361" s="7" t="str">
        <f>'All TODO'!J361</f>
        <v/>
      </c>
      <c r="K361" s="7" t="str">
        <f>'All TODO'!K361</f>
        <v/>
      </c>
      <c r="L361" s="7" t="str">
        <f>'All TODO'!L361</f>
        <v/>
      </c>
      <c r="M361" s="7" t="str">
        <f>'All TODO'!M361</f>
        <v/>
      </c>
      <c r="N361" s="7" t="str">
        <f>'All TODO'!N361</f>
        <v/>
      </c>
      <c r="O361" s="7" t="str">
        <f>'All TODO'!O361</f>
        <v/>
      </c>
      <c r="P361" s="7" t="str">
        <f>'All TODO'!P361</f>
        <v/>
      </c>
      <c r="Q361" s="7" t="str">
        <f>'All TODO'!Q361</f>
        <v/>
      </c>
      <c r="R361" s="7" t="str">
        <f>'All TODO'!R361</f>
        <v/>
      </c>
      <c r="S361" s="7" t="str">
        <f>'All TODO'!S361</f>
        <v/>
      </c>
      <c r="T361" s="7" t="str">
        <f>'All TODO'!T361</f>
        <v/>
      </c>
      <c r="U361" s="7" t="str">
        <f>'All TODO'!U361</f>
        <v/>
      </c>
      <c r="V361" s="7" t="str">
        <f>'All TODO'!V361</f>
        <v/>
      </c>
      <c r="W361" s="7" t="str">
        <f>'All TODO'!W361</f>
        <v/>
      </c>
      <c r="X361" s="7" t="str">
        <f>'All TODO'!X361</f>
        <v/>
      </c>
      <c r="Y361" s="7" t="str">
        <f>'All TODO'!Y361</f>
        <v/>
      </c>
      <c r="Z361" s="7" t="str">
        <f>'All TODO'!Z361</f>
        <v/>
      </c>
    </row>
    <row r="362" hidden="1">
      <c r="A362" s="7" t="str">
        <f>'All TODO'!A362</f>
        <v/>
      </c>
      <c r="B362" s="7" t="str">
        <f>'All TODO'!B362</f>
        <v/>
      </c>
      <c r="C362" s="7" t="str">
        <f>'All TODO'!C362</f>
        <v/>
      </c>
      <c r="D362" s="7" t="str">
        <f>'All TODO'!D362</f>
        <v/>
      </c>
      <c r="E362" s="7" t="str">
        <f>'All TODO'!E362</f>
        <v/>
      </c>
      <c r="F362" s="7" t="str">
        <f>'All TODO'!F362</f>
        <v/>
      </c>
      <c r="G362" s="7" t="str">
        <f>'All TODO'!G362</f>
        <v/>
      </c>
      <c r="H362" s="7" t="str">
        <f>'All TODO'!H362</f>
        <v/>
      </c>
      <c r="I362" s="7" t="str">
        <f>'All TODO'!I362</f>
        <v/>
      </c>
      <c r="J362" s="7" t="str">
        <f>'All TODO'!J362</f>
        <v/>
      </c>
      <c r="K362" s="7" t="str">
        <f>'All TODO'!K362</f>
        <v/>
      </c>
      <c r="L362" s="7" t="str">
        <f>'All TODO'!L362</f>
        <v/>
      </c>
      <c r="M362" s="7" t="str">
        <f>'All TODO'!M362</f>
        <v/>
      </c>
      <c r="N362" s="7" t="str">
        <f>'All TODO'!N362</f>
        <v/>
      </c>
      <c r="O362" s="7" t="str">
        <f>'All TODO'!O362</f>
        <v/>
      </c>
      <c r="P362" s="7" t="str">
        <f>'All TODO'!P362</f>
        <v/>
      </c>
      <c r="Q362" s="7" t="str">
        <f>'All TODO'!Q362</f>
        <v/>
      </c>
      <c r="R362" s="7" t="str">
        <f>'All TODO'!R362</f>
        <v/>
      </c>
      <c r="S362" s="7" t="str">
        <f>'All TODO'!S362</f>
        <v/>
      </c>
      <c r="T362" s="7" t="str">
        <f>'All TODO'!T362</f>
        <v/>
      </c>
      <c r="U362" s="7" t="str">
        <f>'All TODO'!U362</f>
        <v/>
      </c>
      <c r="V362" s="7" t="str">
        <f>'All TODO'!V362</f>
        <v/>
      </c>
      <c r="W362" s="7" t="str">
        <f>'All TODO'!W362</f>
        <v/>
      </c>
      <c r="X362" s="7" t="str">
        <f>'All TODO'!X362</f>
        <v/>
      </c>
      <c r="Y362" s="7" t="str">
        <f>'All TODO'!Y362</f>
        <v/>
      </c>
      <c r="Z362" s="7" t="str">
        <f>'All TODO'!Z362</f>
        <v/>
      </c>
    </row>
    <row r="363" hidden="1">
      <c r="A363" s="7" t="str">
        <f>'All TODO'!A363</f>
        <v/>
      </c>
      <c r="B363" s="7" t="str">
        <f>'All TODO'!B363</f>
        <v/>
      </c>
      <c r="C363" s="7" t="str">
        <f>'All TODO'!C363</f>
        <v/>
      </c>
      <c r="D363" s="7" t="str">
        <f>'All TODO'!D363</f>
        <v/>
      </c>
      <c r="E363" s="7" t="str">
        <f>'All TODO'!E363</f>
        <v/>
      </c>
      <c r="F363" s="7" t="str">
        <f>'All TODO'!F363</f>
        <v/>
      </c>
      <c r="G363" s="7" t="str">
        <f>'All TODO'!G363</f>
        <v/>
      </c>
      <c r="H363" s="7" t="str">
        <f>'All TODO'!H363</f>
        <v/>
      </c>
      <c r="I363" s="7" t="str">
        <f>'All TODO'!I363</f>
        <v/>
      </c>
      <c r="J363" s="7" t="str">
        <f>'All TODO'!J363</f>
        <v/>
      </c>
      <c r="K363" s="7" t="str">
        <f>'All TODO'!K363</f>
        <v/>
      </c>
      <c r="L363" s="7" t="str">
        <f>'All TODO'!L363</f>
        <v/>
      </c>
      <c r="M363" s="7" t="str">
        <f>'All TODO'!M363</f>
        <v/>
      </c>
      <c r="N363" s="7" t="str">
        <f>'All TODO'!N363</f>
        <v/>
      </c>
      <c r="O363" s="7" t="str">
        <f>'All TODO'!O363</f>
        <v/>
      </c>
      <c r="P363" s="7" t="str">
        <f>'All TODO'!P363</f>
        <v/>
      </c>
      <c r="Q363" s="7" t="str">
        <f>'All TODO'!Q363</f>
        <v/>
      </c>
      <c r="R363" s="7" t="str">
        <f>'All TODO'!R363</f>
        <v/>
      </c>
      <c r="S363" s="7" t="str">
        <f>'All TODO'!S363</f>
        <v/>
      </c>
      <c r="T363" s="7" t="str">
        <f>'All TODO'!T363</f>
        <v/>
      </c>
      <c r="U363" s="7" t="str">
        <f>'All TODO'!U363</f>
        <v/>
      </c>
      <c r="V363" s="7" t="str">
        <f>'All TODO'!V363</f>
        <v/>
      </c>
      <c r="W363" s="7" t="str">
        <f>'All TODO'!W363</f>
        <v/>
      </c>
      <c r="X363" s="7" t="str">
        <f>'All TODO'!X363</f>
        <v/>
      </c>
      <c r="Y363" s="7" t="str">
        <f>'All TODO'!Y363</f>
        <v/>
      </c>
      <c r="Z363" s="7" t="str">
        <f>'All TODO'!Z363</f>
        <v/>
      </c>
    </row>
    <row r="364" hidden="1">
      <c r="A364" s="7" t="str">
        <f>'All TODO'!A364</f>
        <v/>
      </c>
      <c r="B364" s="7" t="str">
        <f>'All TODO'!B364</f>
        <v/>
      </c>
      <c r="C364" s="7" t="str">
        <f>'All TODO'!C364</f>
        <v/>
      </c>
      <c r="D364" s="7" t="str">
        <f>'All TODO'!D364</f>
        <v/>
      </c>
      <c r="E364" s="7" t="str">
        <f>'All TODO'!E364</f>
        <v/>
      </c>
      <c r="F364" s="7" t="str">
        <f>'All TODO'!F364</f>
        <v/>
      </c>
      <c r="G364" s="7" t="str">
        <f>'All TODO'!G364</f>
        <v/>
      </c>
      <c r="H364" s="7" t="str">
        <f>'All TODO'!H364</f>
        <v/>
      </c>
      <c r="I364" s="7" t="str">
        <f>'All TODO'!I364</f>
        <v/>
      </c>
      <c r="J364" s="7" t="str">
        <f>'All TODO'!J364</f>
        <v/>
      </c>
      <c r="K364" s="7" t="str">
        <f>'All TODO'!K364</f>
        <v/>
      </c>
      <c r="L364" s="7" t="str">
        <f>'All TODO'!L364</f>
        <v/>
      </c>
      <c r="M364" s="7" t="str">
        <f>'All TODO'!M364</f>
        <v/>
      </c>
      <c r="N364" s="7" t="str">
        <f>'All TODO'!N364</f>
        <v/>
      </c>
      <c r="O364" s="7" t="str">
        <f>'All TODO'!O364</f>
        <v/>
      </c>
      <c r="P364" s="7" t="str">
        <f>'All TODO'!P364</f>
        <v/>
      </c>
      <c r="Q364" s="7" t="str">
        <f>'All TODO'!Q364</f>
        <v/>
      </c>
      <c r="R364" s="7" t="str">
        <f>'All TODO'!R364</f>
        <v/>
      </c>
      <c r="S364" s="7" t="str">
        <f>'All TODO'!S364</f>
        <v/>
      </c>
      <c r="T364" s="7" t="str">
        <f>'All TODO'!T364</f>
        <v/>
      </c>
      <c r="U364" s="7" t="str">
        <f>'All TODO'!U364</f>
        <v/>
      </c>
      <c r="V364" s="7" t="str">
        <f>'All TODO'!V364</f>
        <v/>
      </c>
      <c r="W364" s="7" t="str">
        <f>'All TODO'!W364</f>
        <v/>
      </c>
      <c r="X364" s="7" t="str">
        <f>'All TODO'!X364</f>
        <v/>
      </c>
      <c r="Y364" s="7" t="str">
        <f>'All TODO'!Y364</f>
        <v/>
      </c>
      <c r="Z364" s="7" t="str">
        <f>'All TODO'!Z364</f>
        <v/>
      </c>
    </row>
    <row r="365" hidden="1">
      <c r="A365" s="7" t="str">
        <f>'All TODO'!A365</f>
        <v/>
      </c>
      <c r="B365" s="7" t="str">
        <f>'All TODO'!B365</f>
        <v/>
      </c>
      <c r="C365" s="7" t="str">
        <f>'All TODO'!C365</f>
        <v/>
      </c>
      <c r="D365" s="7" t="str">
        <f>'All TODO'!D365</f>
        <v/>
      </c>
      <c r="E365" s="7" t="str">
        <f>'All TODO'!E365</f>
        <v/>
      </c>
      <c r="F365" s="7" t="str">
        <f>'All TODO'!F365</f>
        <v/>
      </c>
      <c r="G365" s="7" t="str">
        <f>'All TODO'!G365</f>
        <v/>
      </c>
      <c r="H365" s="7" t="str">
        <f>'All TODO'!H365</f>
        <v/>
      </c>
      <c r="I365" s="7" t="str">
        <f>'All TODO'!I365</f>
        <v/>
      </c>
      <c r="J365" s="7" t="str">
        <f>'All TODO'!J365</f>
        <v/>
      </c>
      <c r="K365" s="7" t="str">
        <f>'All TODO'!K365</f>
        <v/>
      </c>
      <c r="L365" s="7" t="str">
        <f>'All TODO'!L365</f>
        <v/>
      </c>
      <c r="M365" s="7" t="str">
        <f>'All TODO'!M365</f>
        <v/>
      </c>
      <c r="N365" s="7" t="str">
        <f>'All TODO'!N365</f>
        <v/>
      </c>
      <c r="O365" s="7" t="str">
        <f>'All TODO'!O365</f>
        <v/>
      </c>
      <c r="P365" s="7" t="str">
        <f>'All TODO'!P365</f>
        <v/>
      </c>
      <c r="Q365" s="7" t="str">
        <f>'All TODO'!Q365</f>
        <v/>
      </c>
      <c r="R365" s="7" t="str">
        <f>'All TODO'!R365</f>
        <v/>
      </c>
      <c r="S365" s="7" t="str">
        <f>'All TODO'!S365</f>
        <v/>
      </c>
      <c r="T365" s="7" t="str">
        <f>'All TODO'!T365</f>
        <v/>
      </c>
      <c r="U365" s="7" t="str">
        <f>'All TODO'!U365</f>
        <v/>
      </c>
      <c r="V365" s="7" t="str">
        <f>'All TODO'!V365</f>
        <v/>
      </c>
      <c r="W365" s="7" t="str">
        <f>'All TODO'!W365</f>
        <v/>
      </c>
      <c r="X365" s="7" t="str">
        <f>'All TODO'!X365</f>
        <v/>
      </c>
      <c r="Y365" s="7" t="str">
        <f>'All TODO'!Y365</f>
        <v/>
      </c>
      <c r="Z365" s="7" t="str">
        <f>'All TODO'!Z365</f>
        <v/>
      </c>
    </row>
    <row r="366" hidden="1">
      <c r="A366" s="7" t="str">
        <f>'All TODO'!A366</f>
        <v/>
      </c>
      <c r="B366" s="7" t="str">
        <f>'All TODO'!B366</f>
        <v/>
      </c>
      <c r="C366" s="7" t="str">
        <f>'All TODO'!C366</f>
        <v/>
      </c>
      <c r="D366" s="7" t="str">
        <f>'All TODO'!D366</f>
        <v/>
      </c>
      <c r="E366" s="7" t="str">
        <f>'All TODO'!E366</f>
        <v/>
      </c>
      <c r="F366" s="7" t="str">
        <f>'All TODO'!F366</f>
        <v/>
      </c>
      <c r="G366" s="7" t="str">
        <f>'All TODO'!G366</f>
        <v/>
      </c>
      <c r="H366" s="7" t="str">
        <f>'All TODO'!H366</f>
        <v/>
      </c>
      <c r="I366" s="7" t="str">
        <f>'All TODO'!I366</f>
        <v/>
      </c>
      <c r="J366" s="7" t="str">
        <f>'All TODO'!J366</f>
        <v/>
      </c>
      <c r="K366" s="7" t="str">
        <f>'All TODO'!K366</f>
        <v/>
      </c>
      <c r="L366" s="7" t="str">
        <f>'All TODO'!L366</f>
        <v/>
      </c>
      <c r="M366" s="7" t="str">
        <f>'All TODO'!M366</f>
        <v/>
      </c>
      <c r="N366" s="7" t="str">
        <f>'All TODO'!N366</f>
        <v/>
      </c>
      <c r="O366" s="7" t="str">
        <f>'All TODO'!O366</f>
        <v/>
      </c>
      <c r="P366" s="7" t="str">
        <f>'All TODO'!P366</f>
        <v/>
      </c>
      <c r="Q366" s="7" t="str">
        <f>'All TODO'!Q366</f>
        <v/>
      </c>
      <c r="R366" s="7" t="str">
        <f>'All TODO'!R366</f>
        <v/>
      </c>
      <c r="S366" s="7" t="str">
        <f>'All TODO'!S366</f>
        <v/>
      </c>
      <c r="T366" s="7" t="str">
        <f>'All TODO'!T366</f>
        <v/>
      </c>
      <c r="U366" s="7" t="str">
        <f>'All TODO'!U366</f>
        <v/>
      </c>
      <c r="V366" s="7" t="str">
        <f>'All TODO'!V366</f>
        <v/>
      </c>
      <c r="W366" s="7" t="str">
        <f>'All TODO'!W366</f>
        <v/>
      </c>
      <c r="X366" s="7" t="str">
        <f>'All TODO'!X366</f>
        <v/>
      </c>
      <c r="Y366" s="7" t="str">
        <f>'All TODO'!Y366</f>
        <v/>
      </c>
      <c r="Z366" s="7" t="str">
        <f>'All TODO'!Z366</f>
        <v/>
      </c>
    </row>
    <row r="367" hidden="1">
      <c r="A367" s="7" t="str">
        <f>'All TODO'!A367</f>
        <v/>
      </c>
      <c r="B367" s="7" t="str">
        <f>'All TODO'!B367</f>
        <v/>
      </c>
      <c r="C367" s="7" t="str">
        <f>'All TODO'!C367</f>
        <v/>
      </c>
      <c r="D367" s="7" t="str">
        <f>'All TODO'!D367</f>
        <v/>
      </c>
      <c r="E367" s="7" t="str">
        <f>'All TODO'!E367</f>
        <v/>
      </c>
      <c r="F367" s="7" t="str">
        <f>'All TODO'!F367</f>
        <v/>
      </c>
      <c r="G367" s="7" t="str">
        <f>'All TODO'!G367</f>
        <v/>
      </c>
      <c r="H367" s="7" t="str">
        <f>'All TODO'!H367</f>
        <v/>
      </c>
      <c r="I367" s="7" t="str">
        <f>'All TODO'!I367</f>
        <v/>
      </c>
      <c r="J367" s="7" t="str">
        <f>'All TODO'!J367</f>
        <v/>
      </c>
      <c r="K367" s="7" t="str">
        <f>'All TODO'!K367</f>
        <v/>
      </c>
      <c r="L367" s="7" t="str">
        <f>'All TODO'!L367</f>
        <v/>
      </c>
      <c r="M367" s="7" t="str">
        <f>'All TODO'!M367</f>
        <v/>
      </c>
      <c r="N367" s="7" t="str">
        <f>'All TODO'!N367</f>
        <v/>
      </c>
      <c r="O367" s="7" t="str">
        <f>'All TODO'!O367</f>
        <v/>
      </c>
      <c r="P367" s="7" t="str">
        <f>'All TODO'!P367</f>
        <v/>
      </c>
      <c r="Q367" s="7" t="str">
        <f>'All TODO'!Q367</f>
        <v/>
      </c>
      <c r="R367" s="7" t="str">
        <f>'All TODO'!R367</f>
        <v/>
      </c>
      <c r="S367" s="7" t="str">
        <f>'All TODO'!S367</f>
        <v/>
      </c>
      <c r="T367" s="7" t="str">
        <f>'All TODO'!T367</f>
        <v/>
      </c>
      <c r="U367" s="7" t="str">
        <f>'All TODO'!U367</f>
        <v/>
      </c>
      <c r="V367" s="7" t="str">
        <f>'All TODO'!V367</f>
        <v/>
      </c>
      <c r="W367" s="7" t="str">
        <f>'All TODO'!W367</f>
        <v/>
      </c>
      <c r="X367" s="7" t="str">
        <f>'All TODO'!X367</f>
        <v/>
      </c>
      <c r="Y367" s="7" t="str">
        <f>'All TODO'!Y367</f>
        <v/>
      </c>
      <c r="Z367" s="7" t="str">
        <f>'All TODO'!Z367</f>
        <v/>
      </c>
    </row>
    <row r="368" hidden="1">
      <c r="A368" s="7" t="str">
        <f>'All TODO'!A368</f>
        <v/>
      </c>
      <c r="B368" s="7" t="str">
        <f>'All TODO'!B368</f>
        <v/>
      </c>
      <c r="C368" s="7" t="str">
        <f>'All TODO'!C368</f>
        <v/>
      </c>
      <c r="D368" s="7" t="str">
        <f>'All TODO'!D368</f>
        <v/>
      </c>
      <c r="E368" s="7" t="str">
        <f>'All TODO'!E368</f>
        <v/>
      </c>
      <c r="F368" s="7" t="str">
        <f>'All TODO'!F368</f>
        <v/>
      </c>
      <c r="G368" s="7" t="str">
        <f>'All TODO'!G368</f>
        <v/>
      </c>
      <c r="H368" s="7" t="str">
        <f>'All TODO'!H368</f>
        <v/>
      </c>
      <c r="I368" s="7" t="str">
        <f>'All TODO'!I368</f>
        <v/>
      </c>
      <c r="J368" s="7" t="str">
        <f>'All TODO'!J368</f>
        <v/>
      </c>
      <c r="K368" s="7" t="str">
        <f>'All TODO'!K368</f>
        <v/>
      </c>
      <c r="L368" s="7" t="str">
        <f>'All TODO'!L368</f>
        <v/>
      </c>
      <c r="M368" s="7" t="str">
        <f>'All TODO'!M368</f>
        <v/>
      </c>
      <c r="N368" s="7" t="str">
        <f>'All TODO'!N368</f>
        <v/>
      </c>
      <c r="O368" s="7" t="str">
        <f>'All TODO'!O368</f>
        <v/>
      </c>
      <c r="P368" s="7" t="str">
        <f>'All TODO'!P368</f>
        <v/>
      </c>
      <c r="Q368" s="7" t="str">
        <f>'All TODO'!Q368</f>
        <v/>
      </c>
      <c r="R368" s="7" t="str">
        <f>'All TODO'!R368</f>
        <v/>
      </c>
      <c r="S368" s="7" t="str">
        <f>'All TODO'!S368</f>
        <v/>
      </c>
      <c r="T368" s="7" t="str">
        <f>'All TODO'!T368</f>
        <v/>
      </c>
      <c r="U368" s="7" t="str">
        <f>'All TODO'!U368</f>
        <v/>
      </c>
      <c r="V368" s="7" t="str">
        <f>'All TODO'!V368</f>
        <v/>
      </c>
      <c r="W368" s="7" t="str">
        <f>'All TODO'!W368</f>
        <v/>
      </c>
      <c r="X368" s="7" t="str">
        <f>'All TODO'!X368</f>
        <v/>
      </c>
      <c r="Y368" s="7" t="str">
        <f>'All TODO'!Y368</f>
        <v/>
      </c>
      <c r="Z368" s="7" t="str">
        <f>'All TODO'!Z368</f>
        <v/>
      </c>
    </row>
    <row r="369" hidden="1">
      <c r="A369" s="7" t="str">
        <f>'All TODO'!A369</f>
        <v/>
      </c>
      <c r="B369" s="7" t="str">
        <f>'All TODO'!B369</f>
        <v/>
      </c>
      <c r="C369" s="7" t="str">
        <f>'All TODO'!C369</f>
        <v/>
      </c>
      <c r="D369" s="7" t="str">
        <f>'All TODO'!D369</f>
        <v/>
      </c>
      <c r="E369" s="7" t="str">
        <f>'All TODO'!E369</f>
        <v/>
      </c>
      <c r="F369" s="7" t="str">
        <f>'All TODO'!F369</f>
        <v/>
      </c>
      <c r="G369" s="7" t="str">
        <f>'All TODO'!G369</f>
        <v/>
      </c>
      <c r="H369" s="7" t="str">
        <f>'All TODO'!H369</f>
        <v/>
      </c>
      <c r="I369" s="7" t="str">
        <f>'All TODO'!I369</f>
        <v/>
      </c>
      <c r="J369" s="7" t="str">
        <f>'All TODO'!J369</f>
        <v/>
      </c>
      <c r="K369" s="7" t="str">
        <f>'All TODO'!K369</f>
        <v/>
      </c>
      <c r="L369" s="7" t="str">
        <f>'All TODO'!L369</f>
        <v/>
      </c>
      <c r="M369" s="7" t="str">
        <f>'All TODO'!M369</f>
        <v/>
      </c>
      <c r="N369" s="7" t="str">
        <f>'All TODO'!N369</f>
        <v/>
      </c>
      <c r="O369" s="7" t="str">
        <f>'All TODO'!O369</f>
        <v/>
      </c>
      <c r="P369" s="7" t="str">
        <f>'All TODO'!P369</f>
        <v/>
      </c>
      <c r="Q369" s="7" t="str">
        <f>'All TODO'!Q369</f>
        <v/>
      </c>
      <c r="R369" s="7" t="str">
        <f>'All TODO'!R369</f>
        <v/>
      </c>
      <c r="S369" s="7" t="str">
        <f>'All TODO'!S369</f>
        <v/>
      </c>
      <c r="T369" s="7" t="str">
        <f>'All TODO'!T369</f>
        <v/>
      </c>
      <c r="U369" s="7" t="str">
        <f>'All TODO'!U369</f>
        <v/>
      </c>
      <c r="V369" s="7" t="str">
        <f>'All TODO'!V369</f>
        <v/>
      </c>
      <c r="W369" s="7" t="str">
        <f>'All TODO'!W369</f>
        <v/>
      </c>
      <c r="X369" s="7" t="str">
        <f>'All TODO'!X369</f>
        <v/>
      </c>
      <c r="Y369" s="7" t="str">
        <f>'All TODO'!Y369</f>
        <v/>
      </c>
      <c r="Z369" s="7" t="str">
        <f>'All TODO'!Z369</f>
        <v/>
      </c>
    </row>
    <row r="370" hidden="1">
      <c r="A370" s="7" t="str">
        <f>'All TODO'!A370</f>
        <v/>
      </c>
      <c r="B370" s="7" t="str">
        <f>'All TODO'!B370</f>
        <v/>
      </c>
      <c r="C370" s="7" t="str">
        <f>'All TODO'!C370</f>
        <v/>
      </c>
      <c r="D370" s="7" t="str">
        <f>'All TODO'!D370</f>
        <v/>
      </c>
      <c r="E370" s="7" t="str">
        <f>'All TODO'!E370</f>
        <v/>
      </c>
      <c r="F370" s="7" t="str">
        <f>'All TODO'!F370</f>
        <v/>
      </c>
      <c r="G370" s="7" t="str">
        <f>'All TODO'!G370</f>
        <v/>
      </c>
      <c r="H370" s="7" t="str">
        <f>'All TODO'!H370</f>
        <v/>
      </c>
      <c r="I370" s="7" t="str">
        <f>'All TODO'!I370</f>
        <v/>
      </c>
      <c r="J370" s="7" t="str">
        <f>'All TODO'!J370</f>
        <v/>
      </c>
      <c r="K370" s="7" t="str">
        <f>'All TODO'!K370</f>
        <v/>
      </c>
      <c r="L370" s="7" t="str">
        <f>'All TODO'!L370</f>
        <v/>
      </c>
      <c r="M370" s="7" t="str">
        <f>'All TODO'!M370</f>
        <v/>
      </c>
      <c r="N370" s="7" t="str">
        <f>'All TODO'!N370</f>
        <v/>
      </c>
      <c r="O370" s="7" t="str">
        <f>'All TODO'!O370</f>
        <v/>
      </c>
      <c r="P370" s="7" t="str">
        <f>'All TODO'!P370</f>
        <v/>
      </c>
      <c r="Q370" s="7" t="str">
        <f>'All TODO'!Q370</f>
        <v/>
      </c>
      <c r="R370" s="7" t="str">
        <f>'All TODO'!R370</f>
        <v/>
      </c>
      <c r="S370" s="7" t="str">
        <f>'All TODO'!S370</f>
        <v/>
      </c>
      <c r="T370" s="7" t="str">
        <f>'All TODO'!T370</f>
        <v/>
      </c>
      <c r="U370" s="7" t="str">
        <f>'All TODO'!U370</f>
        <v/>
      </c>
      <c r="V370" s="7" t="str">
        <f>'All TODO'!V370</f>
        <v/>
      </c>
      <c r="W370" s="7" t="str">
        <f>'All TODO'!W370</f>
        <v/>
      </c>
      <c r="X370" s="7" t="str">
        <f>'All TODO'!X370</f>
        <v/>
      </c>
      <c r="Y370" s="7" t="str">
        <f>'All TODO'!Y370</f>
        <v/>
      </c>
      <c r="Z370" s="7" t="str">
        <f>'All TODO'!Z370</f>
        <v/>
      </c>
    </row>
    <row r="371" hidden="1">
      <c r="A371" s="7" t="str">
        <f>'All TODO'!A371</f>
        <v/>
      </c>
      <c r="B371" s="7" t="str">
        <f>'All TODO'!B371</f>
        <v/>
      </c>
      <c r="C371" s="7" t="str">
        <f>'All TODO'!C371</f>
        <v/>
      </c>
      <c r="D371" s="7" t="str">
        <f>'All TODO'!D371</f>
        <v/>
      </c>
      <c r="E371" s="7" t="str">
        <f>'All TODO'!E371</f>
        <v/>
      </c>
      <c r="F371" s="7" t="str">
        <f>'All TODO'!F371</f>
        <v/>
      </c>
      <c r="G371" s="7" t="str">
        <f>'All TODO'!G371</f>
        <v/>
      </c>
      <c r="H371" s="7" t="str">
        <f>'All TODO'!H371</f>
        <v/>
      </c>
      <c r="I371" s="7" t="str">
        <f>'All TODO'!I371</f>
        <v/>
      </c>
      <c r="J371" s="7" t="str">
        <f>'All TODO'!J371</f>
        <v/>
      </c>
      <c r="K371" s="7" t="str">
        <f>'All TODO'!K371</f>
        <v/>
      </c>
      <c r="L371" s="7" t="str">
        <f>'All TODO'!L371</f>
        <v/>
      </c>
      <c r="M371" s="7" t="str">
        <f>'All TODO'!M371</f>
        <v/>
      </c>
      <c r="N371" s="7" t="str">
        <f>'All TODO'!N371</f>
        <v/>
      </c>
      <c r="O371" s="7" t="str">
        <f>'All TODO'!O371</f>
        <v/>
      </c>
      <c r="P371" s="7" t="str">
        <f>'All TODO'!P371</f>
        <v/>
      </c>
      <c r="Q371" s="7" t="str">
        <f>'All TODO'!Q371</f>
        <v/>
      </c>
      <c r="R371" s="7" t="str">
        <f>'All TODO'!R371</f>
        <v/>
      </c>
      <c r="S371" s="7" t="str">
        <f>'All TODO'!S371</f>
        <v/>
      </c>
      <c r="T371" s="7" t="str">
        <f>'All TODO'!T371</f>
        <v/>
      </c>
      <c r="U371" s="7" t="str">
        <f>'All TODO'!U371</f>
        <v/>
      </c>
      <c r="V371" s="7" t="str">
        <f>'All TODO'!V371</f>
        <v/>
      </c>
      <c r="W371" s="7" t="str">
        <f>'All TODO'!W371</f>
        <v/>
      </c>
      <c r="X371" s="7" t="str">
        <f>'All TODO'!X371</f>
        <v/>
      </c>
      <c r="Y371" s="7" t="str">
        <f>'All TODO'!Y371</f>
        <v/>
      </c>
      <c r="Z371" s="7" t="str">
        <f>'All TODO'!Z371</f>
        <v/>
      </c>
    </row>
    <row r="372" hidden="1">
      <c r="A372" s="7" t="str">
        <f>'All TODO'!A372</f>
        <v/>
      </c>
      <c r="B372" s="7" t="str">
        <f>'All TODO'!B372</f>
        <v/>
      </c>
      <c r="C372" s="7" t="str">
        <f>'All TODO'!C372</f>
        <v/>
      </c>
      <c r="D372" s="7" t="str">
        <f>'All TODO'!D372</f>
        <v/>
      </c>
      <c r="E372" s="7" t="str">
        <f>'All TODO'!E372</f>
        <v/>
      </c>
      <c r="F372" s="7" t="str">
        <f>'All TODO'!F372</f>
        <v/>
      </c>
      <c r="G372" s="7" t="str">
        <f>'All TODO'!G372</f>
        <v/>
      </c>
      <c r="H372" s="7" t="str">
        <f>'All TODO'!H372</f>
        <v/>
      </c>
      <c r="I372" s="7" t="str">
        <f>'All TODO'!I372</f>
        <v/>
      </c>
      <c r="J372" s="7" t="str">
        <f>'All TODO'!J372</f>
        <v/>
      </c>
      <c r="K372" s="7" t="str">
        <f>'All TODO'!K372</f>
        <v/>
      </c>
      <c r="L372" s="7" t="str">
        <f>'All TODO'!L372</f>
        <v/>
      </c>
      <c r="M372" s="7" t="str">
        <f>'All TODO'!M372</f>
        <v/>
      </c>
      <c r="N372" s="7" t="str">
        <f>'All TODO'!N372</f>
        <v/>
      </c>
      <c r="O372" s="7" t="str">
        <f>'All TODO'!O372</f>
        <v/>
      </c>
      <c r="P372" s="7" t="str">
        <f>'All TODO'!P372</f>
        <v/>
      </c>
      <c r="Q372" s="7" t="str">
        <f>'All TODO'!Q372</f>
        <v/>
      </c>
      <c r="R372" s="7" t="str">
        <f>'All TODO'!R372</f>
        <v/>
      </c>
      <c r="S372" s="7" t="str">
        <f>'All TODO'!S372</f>
        <v/>
      </c>
      <c r="T372" s="7" t="str">
        <f>'All TODO'!T372</f>
        <v/>
      </c>
      <c r="U372" s="7" t="str">
        <f>'All TODO'!U372</f>
        <v/>
      </c>
      <c r="V372" s="7" t="str">
        <f>'All TODO'!V372</f>
        <v/>
      </c>
      <c r="W372" s="7" t="str">
        <f>'All TODO'!W372</f>
        <v/>
      </c>
      <c r="X372" s="7" t="str">
        <f>'All TODO'!X372</f>
        <v/>
      </c>
      <c r="Y372" s="7" t="str">
        <f>'All TODO'!Y372</f>
        <v/>
      </c>
      <c r="Z372" s="7" t="str">
        <f>'All TODO'!Z372</f>
        <v/>
      </c>
    </row>
    <row r="373" hidden="1">
      <c r="A373" s="7" t="str">
        <f>'All TODO'!A373</f>
        <v/>
      </c>
      <c r="B373" s="7" t="str">
        <f>'All TODO'!B373</f>
        <v/>
      </c>
      <c r="C373" s="7" t="str">
        <f>'All TODO'!C373</f>
        <v/>
      </c>
      <c r="D373" s="7" t="str">
        <f>'All TODO'!D373</f>
        <v/>
      </c>
      <c r="E373" s="7" t="str">
        <f>'All TODO'!E373</f>
        <v/>
      </c>
      <c r="F373" s="7" t="str">
        <f>'All TODO'!F373</f>
        <v/>
      </c>
      <c r="G373" s="7" t="str">
        <f>'All TODO'!G373</f>
        <v/>
      </c>
      <c r="H373" s="7" t="str">
        <f>'All TODO'!H373</f>
        <v/>
      </c>
      <c r="I373" s="7" t="str">
        <f>'All TODO'!I373</f>
        <v/>
      </c>
      <c r="J373" s="7" t="str">
        <f>'All TODO'!J373</f>
        <v/>
      </c>
      <c r="K373" s="7" t="str">
        <f>'All TODO'!K373</f>
        <v/>
      </c>
      <c r="L373" s="7" t="str">
        <f>'All TODO'!L373</f>
        <v/>
      </c>
      <c r="M373" s="7" t="str">
        <f>'All TODO'!M373</f>
        <v/>
      </c>
      <c r="N373" s="7" t="str">
        <f>'All TODO'!N373</f>
        <v/>
      </c>
      <c r="O373" s="7" t="str">
        <f>'All TODO'!O373</f>
        <v/>
      </c>
      <c r="P373" s="7" t="str">
        <f>'All TODO'!P373</f>
        <v/>
      </c>
      <c r="Q373" s="7" t="str">
        <f>'All TODO'!Q373</f>
        <v/>
      </c>
      <c r="R373" s="7" t="str">
        <f>'All TODO'!R373</f>
        <v/>
      </c>
      <c r="S373" s="7" t="str">
        <f>'All TODO'!S373</f>
        <v/>
      </c>
      <c r="T373" s="7" t="str">
        <f>'All TODO'!T373</f>
        <v/>
      </c>
      <c r="U373" s="7" t="str">
        <f>'All TODO'!U373</f>
        <v/>
      </c>
      <c r="V373" s="7" t="str">
        <f>'All TODO'!V373</f>
        <v/>
      </c>
      <c r="W373" s="7" t="str">
        <f>'All TODO'!W373</f>
        <v/>
      </c>
      <c r="X373" s="7" t="str">
        <f>'All TODO'!X373</f>
        <v/>
      </c>
      <c r="Y373" s="7" t="str">
        <f>'All TODO'!Y373</f>
        <v/>
      </c>
      <c r="Z373" s="7" t="str">
        <f>'All TODO'!Z373</f>
        <v/>
      </c>
    </row>
    <row r="374" hidden="1">
      <c r="A374" s="7" t="str">
        <f>'All TODO'!A374</f>
        <v/>
      </c>
      <c r="B374" s="7" t="str">
        <f>'All TODO'!B374</f>
        <v/>
      </c>
      <c r="C374" s="7" t="str">
        <f>'All TODO'!C374</f>
        <v/>
      </c>
      <c r="D374" s="7" t="str">
        <f>'All TODO'!D374</f>
        <v/>
      </c>
      <c r="E374" s="7" t="str">
        <f>'All TODO'!E374</f>
        <v/>
      </c>
      <c r="F374" s="7" t="str">
        <f>'All TODO'!F374</f>
        <v/>
      </c>
      <c r="G374" s="7" t="str">
        <f>'All TODO'!G374</f>
        <v/>
      </c>
      <c r="H374" s="7" t="str">
        <f>'All TODO'!H374</f>
        <v/>
      </c>
      <c r="I374" s="7" t="str">
        <f>'All TODO'!I374</f>
        <v/>
      </c>
      <c r="J374" s="7" t="str">
        <f>'All TODO'!J374</f>
        <v/>
      </c>
      <c r="K374" s="7" t="str">
        <f>'All TODO'!K374</f>
        <v/>
      </c>
      <c r="L374" s="7" t="str">
        <f>'All TODO'!L374</f>
        <v/>
      </c>
      <c r="M374" s="7" t="str">
        <f>'All TODO'!M374</f>
        <v/>
      </c>
      <c r="N374" s="7" t="str">
        <f>'All TODO'!N374</f>
        <v/>
      </c>
      <c r="O374" s="7" t="str">
        <f>'All TODO'!O374</f>
        <v/>
      </c>
      <c r="P374" s="7" t="str">
        <f>'All TODO'!P374</f>
        <v/>
      </c>
      <c r="Q374" s="7" t="str">
        <f>'All TODO'!Q374</f>
        <v/>
      </c>
      <c r="R374" s="7" t="str">
        <f>'All TODO'!R374</f>
        <v/>
      </c>
      <c r="S374" s="7" t="str">
        <f>'All TODO'!S374</f>
        <v/>
      </c>
      <c r="T374" s="7" t="str">
        <f>'All TODO'!T374</f>
        <v/>
      </c>
      <c r="U374" s="7" t="str">
        <f>'All TODO'!U374</f>
        <v/>
      </c>
      <c r="V374" s="7" t="str">
        <f>'All TODO'!V374</f>
        <v/>
      </c>
      <c r="W374" s="7" t="str">
        <f>'All TODO'!W374</f>
        <v/>
      </c>
      <c r="X374" s="7" t="str">
        <f>'All TODO'!X374</f>
        <v/>
      </c>
      <c r="Y374" s="7" t="str">
        <f>'All TODO'!Y374</f>
        <v/>
      </c>
      <c r="Z374" s="7" t="str">
        <f>'All TODO'!Z374</f>
        <v/>
      </c>
    </row>
    <row r="375" hidden="1">
      <c r="A375" s="7" t="str">
        <f>'All TODO'!A375</f>
        <v/>
      </c>
      <c r="B375" s="7" t="str">
        <f>'All TODO'!B375</f>
        <v/>
      </c>
      <c r="C375" s="7" t="str">
        <f>'All TODO'!C375</f>
        <v/>
      </c>
      <c r="D375" s="7" t="str">
        <f>'All TODO'!D375</f>
        <v/>
      </c>
      <c r="E375" s="7" t="str">
        <f>'All TODO'!E375</f>
        <v/>
      </c>
      <c r="F375" s="7" t="str">
        <f>'All TODO'!F375</f>
        <v/>
      </c>
      <c r="G375" s="7" t="str">
        <f>'All TODO'!G375</f>
        <v/>
      </c>
      <c r="H375" s="7" t="str">
        <f>'All TODO'!H375</f>
        <v/>
      </c>
      <c r="I375" s="7" t="str">
        <f>'All TODO'!I375</f>
        <v/>
      </c>
      <c r="J375" s="7" t="str">
        <f>'All TODO'!J375</f>
        <v/>
      </c>
      <c r="K375" s="7" t="str">
        <f>'All TODO'!K375</f>
        <v/>
      </c>
      <c r="L375" s="7" t="str">
        <f>'All TODO'!L375</f>
        <v/>
      </c>
      <c r="M375" s="7" t="str">
        <f>'All TODO'!M375</f>
        <v/>
      </c>
      <c r="N375" s="7" t="str">
        <f>'All TODO'!N375</f>
        <v/>
      </c>
      <c r="O375" s="7" t="str">
        <f>'All TODO'!O375</f>
        <v/>
      </c>
      <c r="P375" s="7" t="str">
        <f>'All TODO'!P375</f>
        <v/>
      </c>
      <c r="Q375" s="7" t="str">
        <f>'All TODO'!Q375</f>
        <v/>
      </c>
      <c r="R375" s="7" t="str">
        <f>'All TODO'!R375</f>
        <v/>
      </c>
      <c r="S375" s="7" t="str">
        <f>'All TODO'!S375</f>
        <v/>
      </c>
      <c r="T375" s="7" t="str">
        <f>'All TODO'!T375</f>
        <v/>
      </c>
      <c r="U375" s="7" t="str">
        <f>'All TODO'!U375</f>
        <v/>
      </c>
      <c r="V375" s="7" t="str">
        <f>'All TODO'!V375</f>
        <v/>
      </c>
      <c r="W375" s="7" t="str">
        <f>'All TODO'!W375</f>
        <v/>
      </c>
      <c r="X375" s="7" t="str">
        <f>'All TODO'!X375</f>
        <v/>
      </c>
      <c r="Y375" s="7" t="str">
        <f>'All TODO'!Y375</f>
        <v/>
      </c>
      <c r="Z375" s="7" t="str">
        <f>'All TODO'!Z375</f>
        <v/>
      </c>
    </row>
    <row r="376" hidden="1">
      <c r="A376" s="7" t="str">
        <f>'All TODO'!A376</f>
        <v/>
      </c>
      <c r="B376" s="7" t="str">
        <f>'All TODO'!B376</f>
        <v/>
      </c>
      <c r="C376" s="7" t="str">
        <f>'All TODO'!C376</f>
        <v/>
      </c>
      <c r="D376" s="7" t="str">
        <f>'All TODO'!D376</f>
        <v/>
      </c>
      <c r="E376" s="7" t="str">
        <f>'All TODO'!E376</f>
        <v/>
      </c>
      <c r="F376" s="7" t="str">
        <f>'All TODO'!F376</f>
        <v/>
      </c>
      <c r="G376" s="7" t="str">
        <f>'All TODO'!G376</f>
        <v/>
      </c>
      <c r="H376" s="7" t="str">
        <f>'All TODO'!H376</f>
        <v/>
      </c>
      <c r="I376" s="7" t="str">
        <f>'All TODO'!I376</f>
        <v/>
      </c>
      <c r="J376" s="7" t="str">
        <f>'All TODO'!J376</f>
        <v/>
      </c>
      <c r="K376" s="7" t="str">
        <f>'All TODO'!K376</f>
        <v/>
      </c>
      <c r="L376" s="7" t="str">
        <f>'All TODO'!L376</f>
        <v/>
      </c>
      <c r="M376" s="7" t="str">
        <f>'All TODO'!M376</f>
        <v/>
      </c>
      <c r="N376" s="7" t="str">
        <f>'All TODO'!N376</f>
        <v/>
      </c>
      <c r="O376" s="7" t="str">
        <f>'All TODO'!O376</f>
        <v/>
      </c>
      <c r="P376" s="7" t="str">
        <f>'All TODO'!P376</f>
        <v/>
      </c>
      <c r="Q376" s="7" t="str">
        <f>'All TODO'!Q376</f>
        <v/>
      </c>
      <c r="R376" s="7" t="str">
        <f>'All TODO'!R376</f>
        <v/>
      </c>
      <c r="S376" s="7" t="str">
        <f>'All TODO'!S376</f>
        <v/>
      </c>
      <c r="T376" s="7" t="str">
        <f>'All TODO'!T376</f>
        <v/>
      </c>
      <c r="U376" s="7" t="str">
        <f>'All TODO'!U376</f>
        <v/>
      </c>
      <c r="V376" s="7" t="str">
        <f>'All TODO'!V376</f>
        <v/>
      </c>
      <c r="W376" s="7" t="str">
        <f>'All TODO'!W376</f>
        <v/>
      </c>
      <c r="X376" s="7" t="str">
        <f>'All TODO'!X376</f>
        <v/>
      </c>
      <c r="Y376" s="7" t="str">
        <f>'All TODO'!Y376</f>
        <v/>
      </c>
      <c r="Z376" s="7" t="str">
        <f>'All TODO'!Z376</f>
        <v/>
      </c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A$1:$Z$376">
    <filterColumn colId="8">
      <filters>
        <filter val="During drive to school and back"/>
        <filter val="no"/>
        <filter val="Yes, I can do just about anything with this!"/>
        <filter val="yes, phone call"/>
        <filter val="Yes (can be on the phone)"/>
        <filter val="Yes"/>
        <filter val="yes"/>
      </filters>
    </filterColumn>
    <filterColumn colId="0">
      <filters blank="1">
        <filter val="Yes"/>
      </filters>
    </filterColumn>
  </autoFil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4" max="4" width="36.88"/>
  </cols>
  <sheetData>
    <row r="1">
      <c r="A1" s="7" t="str">
        <f>'All TODO'!A1</f>
        <v>Complete?</v>
      </c>
      <c r="B1" s="7" t="str">
        <f>'All TODO'!B1</f>
        <v>Item #</v>
      </c>
      <c r="C1" s="7" t="str">
        <f>'All TODO'!C1</f>
        <v>Topic</v>
      </c>
      <c r="D1" s="7" t="str">
        <f>'All TODO'!D1</f>
        <v>Description</v>
      </c>
      <c r="E1" s="7" t="str">
        <f>'All TODO'!E1</f>
        <v>Expected duration</v>
      </c>
      <c r="F1" s="7" t="str">
        <f>'All TODO'!F1</f>
        <v>Time of day</v>
      </c>
      <c r="G1" s="7" t="str">
        <f>'All TODO'!G1</f>
        <v>Not Before</v>
      </c>
      <c r="H1" s="7" t="str">
        <f>'All TODO'!H1</f>
        <v>Prerequisite Item</v>
      </c>
      <c r="I1" s="7" t="str">
        <f>'All TODO'!I1</f>
        <v>Possibility of multi-tasking</v>
      </c>
      <c r="J1" s="7" t="str">
        <f>'All TODO'!J1</f>
        <v>Priority</v>
      </c>
      <c r="K1" s="7" t="str">
        <f>'All TODO'!K1</f>
        <v>Due date</v>
      </c>
      <c r="L1" s="7" t="str">
        <f>'All TODO'!L1</f>
        <v>Scheduled? </v>
      </c>
      <c r="M1" s="7" t="str">
        <f>'All TODO'!M1</f>
        <v>Schedule</v>
      </c>
      <c r="N1" s="7" t="str">
        <f>'All TODO'!N1</f>
        <v>Location</v>
      </c>
      <c r="O1" s="7" t="str">
        <f>'All TODO'!O1</f>
        <v/>
      </c>
      <c r="P1" s="7" t="str">
        <f>'All TODO'!P1</f>
        <v/>
      </c>
      <c r="Q1" s="7" t="str">
        <f>'All TODO'!Q1</f>
        <v/>
      </c>
      <c r="R1" s="7" t="str">
        <f>'All TODO'!R1</f>
        <v/>
      </c>
      <c r="S1" s="7" t="str">
        <f>'All TODO'!S1</f>
        <v/>
      </c>
      <c r="T1" s="7" t="str">
        <f>'All TODO'!T1</f>
        <v/>
      </c>
      <c r="U1" s="7" t="str">
        <f>'All TODO'!U1</f>
        <v/>
      </c>
      <c r="V1" s="7" t="str">
        <f>'All TODO'!V1</f>
        <v/>
      </c>
      <c r="W1" s="7" t="str">
        <f>'All TODO'!W1</f>
        <v/>
      </c>
      <c r="X1" s="7" t="str">
        <f>'All TODO'!X1</f>
        <v/>
      </c>
      <c r="Y1" s="7" t="str">
        <f>'All TODO'!Y1</f>
        <v/>
      </c>
      <c r="Z1" s="7" t="str">
        <f>'All TODO'!Z1</f>
        <v/>
      </c>
    </row>
    <row r="2" hidden="1">
      <c r="A2" s="7" t="str">
        <f>'All TODO'!A2</f>
        <v>Yes</v>
      </c>
      <c r="B2" s="7">
        <f>'All TODO'!B2</f>
        <v>18</v>
      </c>
      <c r="C2" s="7" t="str">
        <f>'All TODO'!C2</f>
        <v>Car</v>
      </c>
      <c r="D2" s="7" t="str">
        <f>'All TODO'!D2</f>
        <v>Check bumper status to see exact arrival time and day</v>
      </c>
      <c r="E2" s="7" t="str">
        <f>'All TODO'!E2</f>
        <v>5 minutes</v>
      </c>
      <c r="F2" s="7" t="str">
        <f>'All TODO'!F2</f>
        <v>Any time</v>
      </c>
      <c r="G2" s="7" t="str">
        <f>'All TODO'!G2</f>
        <v/>
      </c>
      <c r="H2" s="7" t="str">
        <f>'All TODO'!H2</f>
        <v>NA</v>
      </c>
      <c r="I2" s="7" t="str">
        <f>'All TODO'!I2</f>
        <v>No</v>
      </c>
      <c r="J2" s="7" t="str">
        <f>'All TODO'!J2</f>
        <v>Medium</v>
      </c>
      <c r="K2" s="40">
        <f>'All TODO'!K2</f>
        <v>42727</v>
      </c>
      <c r="L2" s="7" t="str">
        <f>'All TODO'!L2</f>
        <v/>
      </c>
      <c r="M2" s="7" t="str">
        <f>'All TODO'!M2</f>
        <v/>
      </c>
      <c r="N2" s="7" t="str">
        <f>'All TODO'!N2</f>
        <v/>
      </c>
      <c r="O2" s="7" t="str">
        <f>'All TODO'!O2</f>
        <v/>
      </c>
      <c r="P2" s="7" t="str">
        <f>'All TODO'!P2</f>
        <v/>
      </c>
      <c r="Q2" s="7" t="str">
        <f>'All TODO'!Q2</f>
        <v/>
      </c>
      <c r="R2" s="7" t="str">
        <f>'All TODO'!R2</f>
        <v/>
      </c>
      <c r="S2" s="7" t="str">
        <f>'All TODO'!S2</f>
        <v/>
      </c>
      <c r="T2" s="7" t="str">
        <f>'All TODO'!T2</f>
        <v/>
      </c>
      <c r="U2" s="7" t="str">
        <f>'All TODO'!U2</f>
        <v/>
      </c>
      <c r="V2" s="7" t="str">
        <f>'All TODO'!V2</f>
        <v/>
      </c>
      <c r="W2" s="7" t="str">
        <f>'All TODO'!W2</f>
        <v/>
      </c>
      <c r="X2" s="7" t="str">
        <f>'All TODO'!X2</f>
        <v/>
      </c>
      <c r="Y2" s="7" t="str">
        <f>'All TODO'!Y2</f>
        <v/>
      </c>
      <c r="Z2" s="7" t="str">
        <f>'All TODO'!Z2</f>
        <v/>
      </c>
    </row>
    <row r="3" hidden="1">
      <c r="A3" s="7" t="str">
        <f>'All TODO'!A3</f>
        <v>yes</v>
      </c>
      <c r="B3" s="7">
        <f>'All TODO'!B3</f>
        <v>19</v>
      </c>
      <c r="C3" s="7" t="str">
        <f>'All TODO'!C3</f>
        <v>Car</v>
      </c>
      <c r="D3" s="7" t="str">
        <f>'All TODO'!D3</f>
        <v>Get Bumper from greyhound</v>
      </c>
      <c r="E3" s="7" t="str">
        <f>'All TODO'!E3</f>
        <v>2 hours</v>
      </c>
      <c r="F3" s="7" t="str">
        <f>'All TODO'!F3</f>
        <v>afternoon or morning</v>
      </c>
      <c r="G3" s="7" t="str">
        <f>'All TODO'!G3</f>
        <v/>
      </c>
      <c r="H3" s="7">
        <f>'All TODO'!H3</f>
        <v>17</v>
      </c>
      <c r="I3" s="7" t="str">
        <f>'All TODO'!I3</f>
        <v>Yes</v>
      </c>
      <c r="J3" s="7" t="str">
        <f>'All TODO'!J3</f>
        <v>High</v>
      </c>
      <c r="K3" s="40">
        <f>'All TODO'!K3</f>
        <v>42727</v>
      </c>
      <c r="L3" s="7" t="str">
        <f>'All TODO'!L3</f>
        <v/>
      </c>
      <c r="M3" s="7" t="str">
        <f>'All TODO'!M3</f>
        <v/>
      </c>
      <c r="N3" s="7" t="str">
        <f>'All TODO'!N3</f>
        <v/>
      </c>
      <c r="O3" s="7" t="str">
        <f>'All TODO'!O3</f>
        <v/>
      </c>
      <c r="P3" s="7" t="str">
        <f>'All TODO'!P3</f>
        <v/>
      </c>
      <c r="Q3" s="7" t="str">
        <f>'All TODO'!Q3</f>
        <v/>
      </c>
      <c r="R3" s="7" t="str">
        <f>'All TODO'!R3</f>
        <v/>
      </c>
      <c r="S3" s="7" t="str">
        <f>'All TODO'!S3</f>
        <v/>
      </c>
      <c r="T3" s="7" t="str">
        <f>'All TODO'!T3</f>
        <v/>
      </c>
      <c r="U3" s="7" t="str">
        <f>'All TODO'!U3</f>
        <v/>
      </c>
      <c r="V3" s="7" t="str">
        <f>'All TODO'!V3</f>
        <v/>
      </c>
      <c r="W3" s="7" t="str">
        <f>'All TODO'!W3</f>
        <v/>
      </c>
      <c r="X3" s="7" t="str">
        <f>'All TODO'!X3</f>
        <v/>
      </c>
      <c r="Y3" s="7" t="str">
        <f>'All TODO'!Y3</f>
        <v/>
      </c>
      <c r="Z3" s="7" t="str">
        <f>'All TODO'!Z3</f>
        <v/>
      </c>
    </row>
    <row r="4" hidden="1">
      <c r="A4" s="7" t="str">
        <f>'All TODO'!A4</f>
        <v>yes</v>
      </c>
      <c r="B4" s="7">
        <f>'All TODO'!B4</f>
        <v>9</v>
      </c>
      <c r="C4" s="7" t="str">
        <f>'All TODO'!C4</f>
        <v>LightX</v>
      </c>
      <c r="D4" s="7" t="str">
        <f>'All TODO'!D4</f>
        <v>Get brochure final edit complete, do myself or hire someone</v>
      </c>
      <c r="E4" s="7" t="str">
        <f>'All TODO'!E4</f>
        <v>1 hour myself, hire someone 10 minutes but 2 day turnaround </v>
      </c>
      <c r="F4" s="7" t="str">
        <f>'All TODO'!F4</f>
        <v>Any time</v>
      </c>
      <c r="G4" s="7" t="str">
        <f>'All TODO'!G4</f>
        <v/>
      </c>
      <c r="H4" s="7" t="str">
        <f>'All TODO'!H4</f>
        <v>NA</v>
      </c>
      <c r="I4" s="7" t="str">
        <f>'All TODO'!I4</f>
        <v>No</v>
      </c>
      <c r="J4" s="7" t="str">
        <f>'All TODO'!J4</f>
        <v>High</v>
      </c>
      <c r="K4" s="7" t="str">
        <f>'All TODO'!K4</f>
        <v>ASAP</v>
      </c>
      <c r="L4" s="7" t="str">
        <f>'All TODO'!L4</f>
        <v/>
      </c>
      <c r="M4" s="7" t="str">
        <f>'All TODO'!M4</f>
        <v/>
      </c>
      <c r="N4" s="7" t="str">
        <f>'All TODO'!N4</f>
        <v/>
      </c>
      <c r="O4" s="7" t="str">
        <f>'All TODO'!O4</f>
        <v/>
      </c>
      <c r="P4" s="7" t="str">
        <f>'All TODO'!P4</f>
        <v/>
      </c>
      <c r="Q4" s="7" t="str">
        <f>'All TODO'!Q4</f>
        <v/>
      </c>
      <c r="R4" s="7" t="str">
        <f>'All TODO'!R4</f>
        <v/>
      </c>
      <c r="S4" s="7" t="str">
        <f>'All TODO'!S4</f>
        <v/>
      </c>
      <c r="T4" s="7" t="str">
        <f>'All TODO'!T4</f>
        <v/>
      </c>
      <c r="U4" s="7" t="str">
        <f>'All TODO'!U4</f>
        <v/>
      </c>
      <c r="V4" s="7" t="str">
        <f>'All TODO'!V4</f>
        <v/>
      </c>
      <c r="W4" s="7" t="str">
        <f>'All TODO'!W4</f>
        <v/>
      </c>
      <c r="X4" s="7" t="str">
        <f>'All TODO'!X4</f>
        <v/>
      </c>
      <c r="Y4" s="7" t="str">
        <f>'All TODO'!Y4</f>
        <v/>
      </c>
      <c r="Z4" s="7" t="str">
        <f>'All TODO'!Z4</f>
        <v/>
      </c>
    </row>
    <row r="5" hidden="1">
      <c r="A5" s="7" t="str">
        <f>'All TODO'!A5</f>
        <v>yes</v>
      </c>
      <c r="B5" s="7">
        <f>'All TODO'!B5</f>
        <v>10</v>
      </c>
      <c r="C5" s="7" t="str">
        <f>'All TODO'!C5</f>
        <v>LightX</v>
      </c>
      <c r="D5" s="7" t="str">
        <f>'All TODO'!D5</f>
        <v>Order Brochures</v>
      </c>
      <c r="E5" s="7" t="str">
        <f>'All TODO'!E5</f>
        <v>20 minutes</v>
      </c>
      <c r="F5" s="7" t="str">
        <f>'All TODO'!F5</f>
        <v>Any time</v>
      </c>
      <c r="G5" s="7" t="str">
        <f>'All TODO'!G5</f>
        <v/>
      </c>
      <c r="H5" s="7">
        <f>'All TODO'!H5</f>
        <v>9</v>
      </c>
      <c r="I5" s="7" t="str">
        <f>'All TODO'!I5</f>
        <v>No</v>
      </c>
      <c r="J5" s="7" t="str">
        <f>'All TODO'!J5</f>
        <v>High</v>
      </c>
      <c r="K5" s="7" t="str">
        <f>'All TODO'!K5</f>
        <v>ASAP</v>
      </c>
      <c r="L5" s="7" t="str">
        <f>'All TODO'!L5</f>
        <v/>
      </c>
      <c r="M5" s="7" t="str">
        <f>'All TODO'!M5</f>
        <v/>
      </c>
      <c r="N5" s="7" t="str">
        <f>'All TODO'!N5</f>
        <v/>
      </c>
      <c r="O5" s="7" t="str">
        <f>'All TODO'!O5</f>
        <v/>
      </c>
      <c r="P5" s="7" t="str">
        <f>'All TODO'!P5</f>
        <v/>
      </c>
      <c r="Q5" s="7" t="str">
        <f>'All TODO'!Q5</f>
        <v/>
      </c>
      <c r="R5" s="7" t="str">
        <f>'All TODO'!R5</f>
        <v/>
      </c>
      <c r="S5" s="7" t="str">
        <f>'All TODO'!S5</f>
        <v/>
      </c>
      <c r="T5" s="7" t="str">
        <f>'All TODO'!T5</f>
        <v/>
      </c>
      <c r="U5" s="7" t="str">
        <f>'All TODO'!U5</f>
        <v/>
      </c>
      <c r="V5" s="7" t="str">
        <f>'All TODO'!V5</f>
        <v/>
      </c>
      <c r="W5" s="7" t="str">
        <f>'All TODO'!W5</f>
        <v/>
      </c>
      <c r="X5" s="7" t="str">
        <f>'All TODO'!X5</f>
        <v/>
      </c>
      <c r="Y5" s="7" t="str">
        <f>'All TODO'!Y5</f>
        <v/>
      </c>
      <c r="Z5" s="7" t="str">
        <f>'All TODO'!Z5</f>
        <v/>
      </c>
    </row>
    <row r="6" hidden="1">
      <c r="A6" s="7" t="str">
        <f>'All TODO'!A6</f>
        <v>yes</v>
      </c>
      <c r="B6" s="7">
        <f>'All TODO'!B6</f>
        <v>11</v>
      </c>
      <c r="C6" s="7" t="str">
        <f>'All TODO'!C6</f>
        <v>LightX</v>
      </c>
      <c r="D6" s="7" t="str">
        <f>'All TODO'!D6</f>
        <v>Make time to meet with Brandon and convince him to continue reselling</v>
      </c>
      <c r="E6" s="7" t="str">
        <f>'All TODO'!E6</f>
        <v>Get a hold of him and set time</v>
      </c>
      <c r="F6" s="7" t="str">
        <f>'All TODO'!F6</f>
        <v>Any time</v>
      </c>
      <c r="G6" s="7" t="str">
        <f>'All TODO'!G6</f>
        <v/>
      </c>
      <c r="H6" s="7" t="str">
        <f>'All TODO'!H6</f>
        <v>NA</v>
      </c>
      <c r="I6" s="7" t="str">
        <f>'All TODO'!I6</f>
        <v>No</v>
      </c>
      <c r="J6" s="7" t="str">
        <f>'All TODO'!J6</f>
        <v>High</v>
      </c>
      <c r="K6" s="7" t="str">
        <f>'All TODO'!K6</f>
        <v>ASAP</v>
      </c>
      <c r="L6" s="7" t="str">
        <f>'All TODO'!L6</f>
        <v/>
      </c>
      <c r="M6" s="7" t="str">
        <f>'All TODO'!M6</f>
        <v/>
      </c>
      <c r="N6" s="7" t="str">
        <f>'All TODO'!N6</f>
        <v/>
      </c>
      <c r="O6" s="7" t="str">
        <f>'All TODO'!O6</f>
        <v/>
      </c>
      <c r="P6" s="7" t="str">
        <f>'All TODO'!P6</f>
        <v/>
      </c>
      <c r="Q6" s="7" t="str">
        <f>'All TODO'!Q6</f>
        <v/>
      </c>
      <c r="R6" s="7" t="str">
        <f>'All TODO'!R6</f>
        <v/>
      </c>
      <c r="S6" s="7" t="str">
        <f>'All TODO'!S6</f>
        <v/>
      </c>
      <c r="T6" s="7" t="str">
        <f>'All TODO'!T6</f>
        <v/>
      </c>
      <c r="U6" s="7" t="str">
        <f>'All TODO'!U6</f>
        <v/>
      </c>
      <c r="V6" s="7" t="str">
        <f>'All TODO'!V6</f>
        <v/>
      </c>
      <c r="W6" s="7" t="str">
        <f>'All TODO'!W6</f>
        <v/>
      </c>
      <c r="X6" s="7" t="str">
        <f>'All TODO'!X6</f>
        <v/>
      </c>
      <c r="Y6" s="7" t="str">
        <f>'All TODO'!Y6</f>
        <v/>
      </c>
      <c r="Z6" s="7" t="str">
        <f>'All TODO'!Z6</f>
        <v/>
      </c>
    </row>
    <row r="7" hidden="1">
      <c r="A7" s="7" t="str">
        <f>'All TODO'!A7</f>
        <v>yes</v>
      </c>
      <c r="B7" s="7">
        <f>'All TODO'!B7</f>
        <v>12</v>
      </c>
      <c r="C7" s="7" t="str">
        <f>'All TODO'!C7</f>
        <v>LightX</v>
      </c>
      <c r="D7" s="7" t="str">
        <f>'All TODO'!D7</f>
        <v>Meet with Brandon and have long conversation</v>
      </c>
      <c r="E7" s="7" t="str">
        <f>'All TODO'!E7</f>
        <v>1.5 hour meeting expected</v>
      </c>
      <c r="F7" s="7" t="str">
        <f>'All TODO'!F7</f>
        <v>Any time</v>
      </c>
      <c r="G7" s="7" t="str">
        <f>'All TODO'!G7</f>
        <v/>
      </c>
      <c r="H7" s="7">
        <f>'All TODO'!H7</f>
        <v>11</v>
      </c>
      <c r="I7" s="7" t="str">
        <f>'All TODO'!I7</f>
        <v>No</v>
      </c>
      <c r="J7" s="7" t="str">
        <f>'All TODO'!J7</f>
        <v>High</v>
      </c>
      <c r="K7" s="7" t="str">
        <f>'All TODO'!K7</f>
        <v>ASAP</v>
      </c>
      <c r="L7" s="7" t="str">
        <f>'All TODO'!L7</f>
        <v/>
      </c>
      <c r="M7" s="7" t="str">
        <f>'All TODO'!M7</f>
        <v/>
      </c>
      <c r="N7" s="7" t="str">
        <f>'All TODO'!N7</f>
        <v/>
      </c>
      <c r="O7" s="7" t="str">
        <f>'All TODO'!O7</f>
        <v/>
      </c>
      <c r="P7" s="7" t="str">
        <f>'All TODO'!P7</f>
        <v/>
      </c>
      <c r="Q7" s="7" t="str">
        <f>'All TODO'!Q7</f>
        <v/>
      </c>
      <c r="R7" s="7" t="str">
        <f>'All TODO'!R7</f>
        <v/>
      </c>
      <c r="S7" s="7" t="str">
        <f>'All TODO'!S7</f>
        <v/>
      </c>
      <c r="T7" s="7" t="str">
        <f>'All TODO'!T7</f>
        <v/>
      </c>
      <c r="U7" s="7" t="str">
        <f>'All TODO'!U7</f>
        <v/>
      </c>
      <c r="V7" s="7" t="str">
        <f>'All TODO'!V7</f>
        <v/>
      </c>
      <c r="W7" s="7" t="str">
        <f>'All TODO'!W7</f>
        <v/>
      </c>
      <c r="X7" s="7" t="str">
        <f>'All TODO'!X7</f>
        <v/>
      </c>
      <c r="Y7" s="7" t="str">
        <f>'All TODO'!Y7</f>
        <v/>
      </c>
      <c r="Z7" s="7" t="str">
        <f>'All TODO'!Z7</f>
        <v/>
      </c>
    </row>
    <row r="8" hidden="1">
      <c r="A8" s="7" t="str">
        <f>'All TODO'!A8</f>
        <v>yes</v>
      </c>
      <c r="B8" s="7">
        <f>'All TODO'!B8</f>
        <v>17</v>
      </c>
      <c r="C8" s="7" t="str">
        <f>'All TODO'!C8</f>
        <v>Car</v>
      </c>
      <c r="D8" s="7" t="str">
        <f>'All TODO'!D8</f>
        <v>Take cash to body shop and convince him to start working on the car early</v>
      </c>
      <c r="E8" s="7" t="str">
        <f>'All TODO'!E8</f>
        <v>1 hour</v>
      </c>
      <c r="F8" s="7" t="str">
        <f>'All TODO'!F8</f>
        <v>Until 6pm</v>
      </c>
      <c r="G8" s="7" t="str">
        <f>'All TODO'!G8</f>
        <v/>
      </c>
      <c r="H8" s="7" t="str">
        <f>'All TODO'!H8</f>
        <v>NA</v>
      </c>
      <c r="I8" s="7" t="str">
        <f>'All TODO'!I8</f>
        <v>No</v>
      </c>
      <c r="J8" s="7" t="str">
        <f>'All TODO'!J8</f>
        <v>High</v>
      </c>
      <c r="K8" s="7" t="str">
        <f>'All TODO'!K8</f>
        <v>ASAP</v>
      </c>
      <c r="L8" s="7" t="str">
        <f>'All TODO'!L8</f>
        <v/>
      </c>
      <c r="M8" s="7" t="str">
        <f>'All TODO'!M8</f>
        <v/>
      </c>
      <c r="N8" s="7" t="str">
        <f>'All TODO'!N8</f>
        <v/>
      </c>
      <c r="O8" s="7" t="str">
        <f>'All TODO'!O8</f>
        <v/>
      </c>
      <c r="P8" s="7" t="str">
        <f>'All TODO'!P8</f>
        <v/>
      </c>
      <c r="Q8" s="7" t="str">
        <f>'All TODO'!Q8</f>
        <v/>
      </c>
      <c r="R8" s="7" t="str">
        <f>'All TODO'!R8</f>
        <v/>
      </c>
      <c r="S8" s="7" t="str">
        <f>'All TODO'!S8</f>
        <v/>
      </c>
      <c r="T8" s="7" t="str">
        <f>'All TODO'!T8</f>
        <v/>
      </c>
      <c r="U8" s="7" t="str">
        <f>'All TODO'!U8</f>
        <v/>
      </c>
      <c r="V8" s="7" t="str">
        <f>'All TODO'!V8</f>
        <v/>
      </c>
      <c r="W8" s="7" t="str">
        <f>'All TODO'!W8</f>
        <v/>
      </c>
      <c r="X8" s="7" t="str">
        <f>'All TODO'!X8</f>
        <v/>
      </c>
      <c r="Y8" s="7" t="str">
        <f>'All TODO'!Y8</f>
        <v/>
      </c>
      <c r="Z8" s="7" t="str">
        <f>'All TODO'!Z8</f>
        <v/>
      </c>
    </row>
    <row r="9">
      <c r="A9" s="7" t="str">
        <f>'All TODO'!A9</f>
        <v>yes</v>
      </c>
      <c r="B9" s="7">
        <f>'All TODO'!B9</f>
        <v>25</v>
      </c>
      <c r="C9" s="7" t="str">
        <f>'All TODO'!C9</f>
        <v>Ebay</v>
      </c>
      <c r="D9" s="7" t="str">
        <f>'All TODO'!D9</f>
        <v>Reach out to Michael Whitehead and get on the phone about the program I purchased 1-662-279-7373 text 15 minutes before call</v>
      </c>
      <c r="E9" s="7" t="str">
        <f>'All TODO'!E9</f>
        <v>45 minute call</v>
      </c>
      <c r="F9" s="7" t="str">
        <f>'All TODO'!F9</f>
        <v>Past 12 central time</v>
      </c>
      <c r="G9" s="7" t="str">
        <f>'All TODO'!G9</f>
        <v/>
      </c>
      <c r="H9" s="7" t="str">
        <f>'All TODO'!H9</f>
        <v>NA</v>
      </c>
      <c r="I9" s="7" t="str">
        <f>'All TODO'!I9</f>
        <v>No</v>
      </c>
      <c r="J9" s="7" t="str">
        <f>'All TODO'!J9</f>
        <v>High</v>
      </c>
      <c r="K9" s="7" t="str">
        <f>'All TODO'!K9</f>
        <v>ASAP</v>
      </c>
      <c r="L9" s="7" t="str">
        <f>'All TODO'!L9</f>
        <v/>
      </c>
      <c r="M9" s="7" t="str">
        <f>'All TODO'!M9</f>
        <v/>
      </c>
      <c r="N9" s="7" t="str">
        <f>'All TODO'!N9</f>
        <v/>
      </c>
      <c r="O9" s="7" t="str">
        <f>'All TODO'!O9</f>
        <v/>
      </c>
      <c r="P9" s="7" t="str">
        <f>'All TODO'!P9</f>
        <v/>
      </c>
      <c r="Q9" s="7" t="str">
        <f>'All TODO'!Q9</f>
        <v/>
      </c>
      <c r="R9" s="7" t="str">
        <f>'All TODO'!R9</f>
        <v/>
      </c>
      <c r="S9" s="7" t="str">
        <f>'All TODO'!S9</f>
        <v/>
      </c>
      <c r="T9" s="7" t="str">
        <f>'All TODO'!T9</f>
        <v/>
      </c>
      <c r="U9" s="7" t="str">
        <f>'All TODO'!U9</f>
        <v/>
      </c>
      <c r="V9" s="7" t="str">
        <f>'All TODO'!V9</f>
        <v/>
      </c>
      <c r="W9" s="7" t="str">
        <f>'All TODO'!W9</f>
        <v/>
      </c>
      <c r="X9" s="7" t="str">
        <f>'All TODO'!X9</f>
        <v/>
      </c>
      <c r="Y9" s="7" t="str">
        <f>'All TODO'!Y9</f>
        <v/>
      </c>
      <c r="Z9" s="7" t="str">
        <f>'All TODO'!Z9</f>
        <v/>
      </c>
    </row>
    <row r="10">
      <c r="A10" s="7" t="str">
        <f>'All TODO'!A10</f>
        <v>yes</v>
      </c>
      <c r="B10" s="7">
        <f>'All TODO'!B10</f>
        <v>27</v>
      </c>
      <c r="C10" s="7" t="str">
        <f>'All TODO'!C10</f>
        <v>Income</v>
      </c>
      <c r="D10" s="7" t="str">
        <f>'All TODO'!D10</f>
        <v>Remind sister to post on ebay</v>
      </c>
      <c r="E10" s="7" t="str">
        <f>'All TODO'!E10</f>
        <v>5 minutes</v>
      </c>
      <c r="F10" s="7" t="str">
        <f>'All TODO'!F10</f>
        <v>Any time</v>
      </c>
      <c r="G10" s="7" t="str">
        <f>'All TODO'!G10</f>
        <v/>
      </c>
      <c r="H10" s="7">
        <f>'All TODO'!H10</f>
        <v>26</v>
      </c>
      <c r="I10" s="7" t="str">
        <f>'All TODO'!I10</f>
        <v>No</v>
      </c>
      <c r="J10" s="7" t="str">
        <f>'All TODO'!J10</f>
        <v>High</v>
      </c>
      <c r="K10" s="7" t="str">
        <f>'All TODO'!K10</f>
        <v>ASAP</v>
      </c>
      <c r="L10" s="7" t="str">
        <f>'All TODO'!L10</f>
        <v/>
      </c>
      <c r="M10" s="7" t="str">
        <f>'All TODO'!M10</f>
        <v/>
      </c>
      <c r="N10" s="7" t="str">
        <f>'All TODO'!N10</f>
        <v/>
      </c>
      <c r="O10" s="7" t="str">
        <f>'All TODO'!O10</f>
        <v/>
      </c>
      <c r="P10" s="7" t="str">
        <f>'All TODO'!P10</f>
        <v/>
      </c>
      <c r="Q10" s="7" t="str">
        <f>'All TODO'!Q10</f>
        <v/>
      </c>
      <c r="R10" s="7" t="str">
        <f>'All TODO'!R10</f>
        <v/>
      </c>
      <c r="S10" s="7" t="str">
        <f>'All TODO'!S10</f>
        <v/>
      </c>
      <c r="T10" s="7" t="str">
        <f>'All TODO'!T10</f>
        <v/>
      </c>
      <c r="U10" s="7" t="str">
        <f>'All TODO'!U10</f>
        <v/>
      </c>
      <c r="V10" s="7" t="str">
        <f>'All TODO'!V10</f>
        <v/>
      </c>
      <c r="W10" s="7" t="str">
        <f>'All TODO'!W10</f>
        <v/>
      </c>
      <c r="X10" s="7" t="str">
        <f>'All TODO'!X10</f>
        <v/>
      </c>
      <c r="Y10" s="7" t="str">
        <f>'All TODO'!Y10</f>
        <v/>
      </c>
      <c r="Z10" s="7" t="str">
        <f>'All TODO'!Z10</f>
        <v/>
      </c>
    </row>
    <row r="11" hidden="1">
      <c r="A11" s="7" t="str">
        <f>'All TODO'!A11</f>
        <v>yes</v>
      </c>
      <c r="B11" s="7">
        <f>'All TODO'!B11</f>
        <v>1</v>
      </c>
      <c r="C11" s="7" t="str">
        <f>'All TODO'!C11</f>
        <v>School</v>
      </c>
      <c r="D11" s="7" t="str">
        <f>'All TODO'!D11</f>
        <v>Speak with counselor or do my own research about which classes to take with the two required classes</v>
      </c>
      <c r="E11" s="7" t="str">
        <f>'All TODO'!E11</f>
        <v>Speak with counselor: drive to school 30min talk drive back. Do research: 45 minutes</v>
      </c>
      <c r="F11" s="7" t="str">
        <f>'All TODO'!F11</f>
        <v>Counselor: morning to afternoon. Myself: any time</v>
      </c>
      <c r="G11" s="7" t="str">
        <f>'All TODO'!G11</f>
        <v/>
      </c>
      <c r="H11" s="7" t="str">
        <f>'All TODO'!H11</f>
        <v>NA</v>
      </c>
      <c r="I11" s="7" t="str">
        <f>'All TODO'!I11</f>
        <v>During drive to school and back</v>
      </c>
      <c r="J11" s="7" t="str">
        <f>'All TODO'!J11</f>
        <v>Medium</v>
      </c>
      <c r="K11" s="7" t="str">
        <f>'All TODO'!K11</f>
        <v>Early January</v>
      </c>
      <c r="L11" s="7" t="str">
        <f>'All TODO'!L11</f>
        <v/>
      </c>
      <c r="M11" s="7" t="str">
        <f>'All TODO'!M11</f>
        <v/>
      </c>
      <c r="N11" s="7" t="str">
        <f>'All TODO'!N11</f>
        <v/>
      </c>
      <c r="O11" s="7" t="str">
        <f>'All TODO'!O11</f>
        <v/>
      </c>
      <c r="P11" s="7" t="str">
        <f>'All TODO'!P11</f>
        <v/>
      </c>
      <c r="Q11" s="7" t="str">
        <f>'All TODO'!Q11</f>
        <v/>
      </c>
      <c r="R11" s="7" t="str">
        <f>'All TODO'!R11</f>
        <v/>
      </c>
      <c r="S11" s="7" t="str">
        <f>'All TODO'!S11</f>
        <v/>
      </c>
      <c r="T11" s="7" t="str">
        <f>'All TODO'!T11</f>
        <v/>
      </c>
      <c r="U11" s="7" t="str">
        <f>'All TODO'!U11</f>
        <v/>
      </c>
      <c r="V11" s="7" t="str">
        <f>'All TODO'!V11</f>
        <v/>
      </c>
      <c r="W11" s="7" t="str">
        <f>'All TODO'!W11</f>
        <v/>
      </c>
      <c r="X11" s="7" t="str">
        <f>'All TODO'!X11</f>
        <v/>
      </c>
      <c r="Y11" s="7" t="str">
        <f>'All TODO'!Y11</f>
        <v/>
      </c>
      <c r="Z11" s="7" t="str">
        <f>'All TODO'!Z11</f>
        <v/>
      </c>
    </row>
    <row r="12" hidden="1">
      <c r="A12" s="7" t="str">
        <f>'All TODO'!A12</f>
        <v>yes</v>
      </c>
      <c r="B12" s="7">
        <f>'All TODO'!B12</f>
        <v>2</v>
      </c>
      <c r="C12" s="7" t="str">
        <f>'All TODO'!C12</f>
        <v>School</v>
      </c>
      <c r="D12" s="7" t="str">
        <f>'All TODO'!D12</f>
        <v>Get reliable microphone setup for classroom recording</v>
      </c>
      <c r="E12" s="7" t="str">
        <f>'All TODO'!E12</f>
        <v>45 minutes</v>
      </c>
      <c r="F12" s="7" t="str">
        <f>'All TODO'!F12</f>
        <v>Any time</v>
      </c>
      <c r="G12" s="7" t="str">
        <f>'All TODO'!G12</f>
        <v/>
      </c>
      <c r="H12" s="7" t="str">
        <f>'All TODO'!H12</f>
        <v>NA</v>
      </c>
      <c r="I12" s="7" t="str">
        <f>'All TODO'!I12</f>
        <v>No</v>
      </c>
      <c r="J12" s="7" t="str">
        <f>'All TODO'!J12</f>
        <v>Medium</v>
      </c>
      <c r="K12" s="7" t="str">
        <f>'All TODO'!K12</f>
        <v>Early January</v>
      </c>
      <c r="L12" s="7" t="str">
        <f>'All TODO'!L12</f>
        <v/>
      </c>
      <c r="M12" s="7" t="str">
        <f>'All TODO'!M12</f>
        <v/>
      </c>
      <c r="N12" s="7" t="str">
        <f>'All TODO'!N12</f>
        <v/>
      </c>
      <c r="O12" s="7" t="str">
        <f>'All TODO'!O12</f>
        <v/>
      </c>
      <c r="P12" s="7" t="str">
        <f>'All TODO'!P12</f>
        <v/>
      </c>
      <c r="Q12" s="7" t="str">
        <f>'All TODO'!Q12</f>
        <v/>
      </c>
      <c r="R12" s="7" t="str">
        <f>'All TODO'!R12</f>
        <v/>
      </c>
      <c r="S12" s="7" t="str">
        <f>'All TODO'!S12</f>
        <v/>
      </c>
      <c r="T12" s="7" t="str">
        <f>'All TODO'!T12</f>
        <v/>
      </c>
      <c r="U12" s="7" t="str">
        <f>'All TODO'!U12</f>
        <v/>
      </c>
      <c r="V12" s="7" t="str">
        <f>'All TODO'!V12</f>
        <v/>
      </c>
      <c r="W12" s="7" t="str">
        <f>'All TODO'!W12</f>
        <v/>
      </c>
      <c r="X12" s="7" t="str">
        <f>'All TODO'!X12</f>
        <v/>
      </c>
      <c r="Y12" s="7" t="str">
        <f>'All TODO'!Y12</f>
        <v/>
      </c>
      <c r="Z12" s="7" t="str">
        <f>'All TODO'!Z12</f>
        <v/>
      </c>
    </row>
    <row r="13" hidden="1">
      <c r="A13" s="7" t="str">
        <f>'All TODO'!A13</f>
        <v/>
      </c>
      <c r="B13" s="7">
        <f>'All TODO'!B13</f>
        <v>3</v>
      </c>
      <c r="C13" s="7" t="str">
        <f>'All TODO'!C13</f>
        <v>School</v>
      </c>
      <c r="D13" s="7" t="str">
        <f>'All TODO'!D13</f>
        <v>Get reliable camera setup for classroom recording (possibly hidden camera)</v>
      </c>
      <c r="E13" s="7" t="str">
        <f>'All TODO'!E13</f>
        <v>1-2 hours</v>
      </c>
      <c r="F13" s="7" t="str">
        <f>'All TODO'!F13</f>
        <v>Any time</v>
      </c>
      <c r="G13" s="7" t="str">
        <f>'All TODO'!G13</f>
        <v/>
      </c>
      <c r="H13" s="7" t="str">
        <f>'All TODO'!H13</f>
        <v>NA</v>
      </c>
      <c r="I13" s="7" t="str">
        <f>'All TODO'!I13</f>
        <v>No</v>
      </c>
      <c r="J13" s="7" t="str">
        <f>'All TODO'!J13</f>
        <v>Medium</v>
      </c>
      <c r="K13" s="7" t="str">
        <f>'All TODO'!K13</f>
        <v>Early January</v>
      </c>
      <c r="L13" s="7" t="str">
        <f>'All TODO'!L13</f>
        <v/>
      </c>
      <c r="M13" s="7" t="str">
        <f>'All TODO'!M13</f>
        <v/>
      </c>
      <c r="N13" s="7" t="str">
        <f>'All TODO'!N13</f>
        <v/>
      </c>
      <c r="O13" s="7" t="str">
        <f>'All TODO'!O13</f>
        <v/>
      </c>
      <c r="P13" s="7" t="str">
        <f>'All TODO'!P13</f>
        <v/>
      </c>
      <c r="Q13" s="7" t="str">
        <f>'All TODO'!Q13</f>
        <v/>
      </c>
      <c r="R13" s="7" t="str">
        <f>'All TODO'!R13</f>
        <v/>
      </c>
      <c r="S13" s="7" t="str">
        <f>'All TODO'!S13</f>
        <v/>
      </c>
      <c r="T13" s="7" t="str">
        <f>'All TODO'!T13</f>
        <v/>
      </c>
      <c r="U13" s="7" t="str">
        <f>'All TODO'!U13</f>
        <v/>
      </c>
      <c r="V13" s="7" t="str">
        <f>'All TODO'!V13</f>
        <v/>
      </c>
      <c r="W13" s="7" t="str">
        <f>'All TODO'!W13</f>
        <v/>
      </c>
      <c r="X13" s="7" t="str">
        <f>'All TODO'!X13</f>
        <v/>
      </c>
      <c r="Y13" s="7" t="str">
        <f>'All TODO'!Y13</f>
        <v/>
      </c>
      <c r="Z13" s="7" t="str">
        <f>'All TODO'!Z13</f>
        <v/>
      </c>
    </row>
    <row r="14" hidden="1">
      <c r="A14" s="7" t="str">
        <f>'All TODO'!A14</f>
        <v>yes</v>
      </c>
      <c r="B14" s="7">
        <f>'All TODO'!B14</f>
        <v>13</v>
      </c>
      <c r="C14" s="7" t="str">
        <f>'All TODO'!C14</f>
        <v>LightX</v>
      </c>
      <c r="D14" s="7" t="str">
        <f>'All TODO'!D14</f>
        <v>Supervise sister to complete product photoshoot</v>
      </c>
      <c r="E14" s="7" t="str">
        <f>'All TODO'!E14</f>
        <v>1 Hour</v>
      </c>
      <c r="F14" s="7" t="str">
        <f>'All TODO'!F14</f>
        <v>Any time</v>
      </c>
      <c r="G14" s="7" t="str">
        <f>'All TODO'!G14</f>
        <v/>
      </c>
      <c r="H14" s="7" t="str">
        <f>'All TODO'!H14</f>
        <v>NA</v>
      </c>
      <c r="I14" s="7" t="str">
        <f>'All TODO'!I14</f>
        <v>Yes</v>
      </c>
      <c r="J14" s="7" t="str">
        <f>'All TODO'!J14</f>
        <v>High</v>
      </c>
      <c r="K14" s="7" t="str">
        <f>'All TODO'!K14</f>
        <v>ASAP</v>
      </c>
      <c r="L14" s="7" t="str">
        <f>'All TODO'!L14</f>
        <v/>
      </c>
      <c r="M14" s="7" t="str">
        <f>'All TODO'!M14</f>
        <v/>
      </c>
      <c r="N14" s="7" t="str">
        <f>'All TODO'!N14</f>
        <v/>
      </c>
      <c r="O14" s="7" t="str">
        <f>'All TODO'!O14</f>
        <v/>
      </c>
      <c r="P14" s="7" t="str">
        <f>'All TODO'!P14</f>
        <v/>
      </c>
      <c r="Q14" s="7" t="str">
        <f>'All TODO'!Q14</f>
        <v/>
      </c>
      <c r="R14" s="7" t="str">
        <f>'All TODO'!R14</f>
        <v/>
      </c>
      <c r="S14" s="7" t="str">
        <f>'All TODO'!S14</f>
        <v/>
      </c>
      <c r="T14" s="7" t="str">
        <f>'All TODO'!T14</f>
        <v/>
      </c>
      <c r="U14" s="7" t="str">
        <f>'All TODO'!U14</f>
        <v/>
      </c>
      <c r="V14" s="7" t="str">
        <f>'All TODO'!V14</f>
        <v/>
      </c>
      <c r="W14" s="7" t="str">
        <f>'All TODO'!W14</f>
        <v/>
      </c>
      <c r="X14" s="7" t="str">
        <f>'All TODO'!X14</f>
        <v/>
      </c>
      <c r="Y14" s="7" t="str">
        <f>'All TODO'!Y14</f>
        <v/>
      </c>
      <c r="Z14" s="7" t="str">
        <f>'All TODO'!Z14</f>
        <v/>
      </c>
    </row>
    <row r="15" hidden="1">
      <c r="A15" s="7" t="str">
        <f>'All TODO'!A15</f>
        <v>yes</v>
      </c>
      <c r="B15" s="7">
        <f>'All TODO'!B15</f>
        <v>4</v>
      </c>
      <c r="C15" s="7" t="str">
        <f>'All TODO'!C15</f>
        <v>School</v>
      </c>
      <c r="D15" s="7" t="str">
        <f>'All TODO'!D15</f>
        <v>figure out One note video and audio recording and searching dynamic that I will use for my classes</v>
      </c>
      <c r="E15" s="7" t="str">
        <f>'All TODO'!E15</f>
        <v>1 hour</v>
      </c>
      <c r="F15" s="7" t="str">
        <f>'All TODO'!F15</f>
        <v>Any time</v>
      </c>
      <c r="G15" s="7" t="str">
        <f>'All TODO'!G15</f>
        <v/>
      </c>
      <c r="H15" s="7" t="str">
        <f>'All TODO'!H15</f>
        <v>2, 3</v>
      </c>
      <c r="I15" s="7" t="str">
        <f>'All TODO'!I15</f>
        <v>No</v>
      </c>
      <c r="J15" s="7" t="str">
        <f>'All TODO'!J15</f>
        <v>Medium</v>
      </c>
      <c r="K15" s="7" t="str">
        <f>'All TODO'!K15</f>
        <v>Early January</v>
      </c>
      <c r="L15" s="7" t="str">
        <f>'All TODO'!L15</f>
        <v/>
      </c>
      <c r="M15" s="7" t="str">
        <f>'All TODO'!M15</f>
        <v/>
      </c>
      <c r="N15" s="7" t="str">
        <f>'All TODO'!N15</f>
        <v/>
      </c>
      <c r="O15" s="7" t="str">
        <f>'All TODO'!O15</f>
        <v/>
      </c>
      <c r="P15" s="7" t="str">
        <f>'All TODO'!P15</f>
        <v/>
      </c>
      <c r="Q15" s="7" t="str">
        <f>'All TODO'!Q15</f>
        <v/>
      </c>
      <c r="R15" s="7" t="str">
        <f>'All TODO'!R15</f>
        <v/>
      </c>
      <c r="S15" s="7" t="str">
        <f>'All TODO'!S15</f>
        <v/>
      </c>
      <c r="T15" s="7" t="str">
        <f>'All TODO'!T15</f>
        <v/>
      </c>
      <c r="U15" s="7" t="str">
        <f>'All TODO'!U15</f>
        <v/>
      </c>
      <c r="V15" s="7" t="str">
        <f>'All TODO'!V15</f>
        <v/>
      </c>
      <c r="W15" s="7" t="str">
        <f>'All TODO'!W15</f>
        <v/>
      </c>
      <c r="X15" s="7" t="str">
        <f>'All TODO'!X15</f>
        <v/>
      </c>
      <c r="Y15" s="7" t="str">
        <f>'All TODO'!Y15</f>
        <v/>
      </c>
      <c r="Z15" s="7" t="str">
        <f>'All TODO'!Z15</f>
        <v/>
      </c>
    </row>
    <row r="16" hidden="1">
      <c r="A16" s="7" t="str">
        <f>'All TODO'!A16</f>
        <v>yes</v>
      </c>
      <c r="B16" s="7">
        <f>'All TODO'!B16</f>
        <v>15</v>
      </c>
      <c r="C16" s="7" t="str">
        <f>'All TODO'!C16</f>
        <v>Drones</v>
      </c>
      <c r="D16" s="7" t="str">
        <f>'All TODO'!D16</f>
        <v>Check drone camera functionality</v>
      </c>
      <c r="E16" s="7" t="str">
        <f>'All TODO'!E16</f>
        <v>20 minutes</v>
      </c>
      <c r="F16" s="7" t="str">
        <f>'All TODO'!F16</f>
        <v>Any time</v>
      </c>
      <c r="G16" s="7" t="str">
        <f>'All TODO'!G16</f>
        <v/>
      </c>
      <c r="H16" s="7" t="str">
        <f>'All TODO'!H16</f>
        <v>NA</v>
      </c>
      <c r="I16" s="7" t="str">
        <f>'All TODO'!I16</f>
        <v>No</v>
      </c>
      <c r="J16" s="7" t="str">
        <f>'All TODO'!J16</f>
        <v>Medium</v>
      </c>
      <c r="K16" s="7" t="str">
        <f>'All TODO'!K16</f>
        <v>NA</v>
      </c>
      <c r="L16" s="7" t="str">
        <f>'All TODO'!L16</f>
        <v/>
      </c>
      <c r="M16" s="7" t="str">
        <f>'All TODO'!M16</f>
        <v/>
      </c>
      <c r="N16" s="7" t="str">
        <f>'All TODO'!N16</f>
        <v/>
      </c>
      <c r="O16" s="7" t="str">
        <f>'All TODO'!O16</f>
        <v/>
      </c>
      <c r="P16" s="7" t="str">
        <f>'All TODO'!P16</f>
        <v/>
      </c>
      <c r="Q16" s="7" t="str">
        <f>'All TODO'!Q16</f>
        <v/>
      </c>
      <c r="R16" s="7" t="str">
        <f>'All TODO'!R16</f>
        <v/>
      </c>
      <c r="S16" s="7" t="str">
        <f>'All TODO'!S16</f>
        <v/>
      </c>
      <c r="T16" s="7" t="str">
        <f>'All TODO'!T16</f>
        <v/>
      </c>
      <c r="U16" s="7" t="str">
        <f>'All TODO'!U16</f>
        <v/>
      </c>
      <c r="V16" s="7" t="str">
        <f>'All TODO'!V16</f>
        <v/>
      </c>
      <c r="W16" s="7" t="str">
        <f>'All TODO'!W16</f>
        <v/>
      </c>
      <c r="X16" s="7" t="str">
        <f>'All TODO'!X16</f>
        <v/>
      </c>
      <c r="Y16" s="7" t="str">
        <f>'All TODO'!Y16</f>
        <v/>
      </c>
      <c r="Z16" s="7" t="str">
        <f>'All TODO'!Z16</f>
        <v/>
      </c>
    </row>
    <row r="17" hidden="1">
      <c r="A17" s="7" t="str">
        <f>'All TODO'!A17</f>
        <v>yes</v>
      </c>
      <c r="B17" s="7">
        <f>'All TODO'!B17</f>
        <v>16</v>
      </c>
      <c r="C17" s="7" t="str">
        <f>'All TODO'!C17</f>
        <v>Drones</v>
      </c>
      <c r="D17" s="7" t="str">
        <f>'All TODO'!D17</f>
        <v>Repair drone body if camera is okay</v>
      </c>
      <c r="E17" s="7" t="str">
        <f>'All TODO'!E17</f>
        <v>45 minutes</v>
      </c>
      <c r="F17" s="7" t="str">
        <f>'All TODO'!F17</f>
        <v>Any time</v>
      </c>
      <c r="G17" s="7" t="str">
        <f>'All TODO'!G17</f>
        <v/>
      </c>
      <c r="H17" s="7">
        <f>'All TODO'!H17</f>
        <v>15</v>
      </c>
      <c r="I17" s="7" t="str">
        <f>'All TODO'!I17</f>
        <v>No</v>
      </c>
      <c r="J17" s="7" t="str">
        <f>'All TODO'!J17</f>
        <v>Medium</v>
      </c>
      <c r="K17" s="7" t="str">
        <f>'All TODO'!K17</f>
        <v>NA</v>
      </c>
      <c r="L17" s="7" t="str">
        <f>'All TODO'!L17</f>
        <v/>
      </c>
      <c r="M17" s="7" t="str">
        <f>'All TODO'!M17</f>
        <v/>
      </c>
      <c r="N17" s="7" t="str">
        <f>'All TODO'!N17</f>
        <v/>
      </c>
      <c r="O17" s="7" t="str">
        <f>'All TODO'!O17</f>
        <v/>
      </c>
      <c r="P17" s="7" t="str">
        <f>'All TODO'!P17</f>
        <v/>
      </c>
      <c r="Q17" s="7" t="str">
        <f>'All TODO'!Q17</f>
        <v/>
      </c>
      <c r="R17" s="7" t="str">
        <f>'All TODO'!R17</f>
        <v/>
      </c>
      <c r="S17" s="7" t="str">
        <f>'All TODO'!S17</f>
        <v/>
      </c>
      <c r="T17" s="7" t="str">
        <f>'All TODO'!T17</f>
        <v/>
      </c>
      <c r="U17" s="7" t="str">
        <f>'All TODO'!U17</f>
        <v/>
      </c>
      <c r="V17" s="7" t="str">
        <f>'All TODO'!V17</f>
        <v/>
      </c>
      <c r="W17" s="7" t="str">
        <f>'All TODO'!W17</f>
        <v/>
      </c>
      <c r="X17" s="7" t="str">
        <f>'All TODO'!X17</f>
        <v/>
      </c>
      <c r="Y17" s="7" t="str">
        <f>'All TODO'!Y17</f>
        <v/>
      </c>
      <c r="Z17" s="7" t="str">
        <f>'All TODO'!Z17</f>
        <v/>
      </c>
    </row>
    <row r="18">
      <c r="A18" s="7" t="str">
        <f>'All TODO'!A18</f>
        <v>yes</v>
      </c>
      <c r="B18" s="7">
        <f>'All TODO'!B18</f>
        <v>5</v>
      </c>
      <c r="C18" s="7" t="str">
        <f>'All TODO'!C18</f>
        <v>Other</v>
      </c>
      <c r="D18" s="7" t="str">
        <f>'All TODO'!D18</f>
        <v>Get surface pro 3 complaints submitted to microsoft. Attempt to get surface pro 4 upgrade to solve battery issue</v>
      </c>
      <c r="E18" s="7" t="str">
        <f>'All TODO'!E18</f>
        <v>2 hours</v>
      </c>
      <c r="F18" s="7" t="str">
        <f>'All TODO'!F18</f>
        <v>Any time (microsoft support open almost any time)</v>
      </c>
      <c r="G18" s="7" t="str">
        <f>'All TODO'!G18</f>
        <v/>
      </c>
      <c r="H18" s="7" t="str">
        <f>'All TODO'!H18</f>
        <v>NA</v>
      </c>
      <c r="I18" s="7" t="str">
        <f>'All TODO'!I18</f>
        <v>Yes</v>
      </c>
      <c r="J18" s="7" t="str">
        <f>'All TODO'!J18</f>
        <v>Medium</v>
      </c>
      <c r="K18" s="7" t="str">
        <f>'All TODO'!K18</f>
        <v>Early January</v>
      </c>
      <c r="L18" s="7" t="str">
        <f>'All TODO'!L18</f>
        <v/>
      </c>
      <c r="M18" s="7" t="str">
        <f>'All TODO'!M18</f>
        <v/>
      </c>
      <c r="N18" s="7" t="str">
        <f>'All TODO'!N18</f>
        <v/>
      </c>
      <c r="O18" s="7" t="str">
        <f>'All TODO'!O18</f>
        <v/>
      </c>
      <c r="P18" s="7" t="str">
        <f>'All TODO'!P18</f>
        <v/>
      </c>
      <c r="Q18" s="7" t="str">
        <f>'All TODO'!Q18</f>
        <v/>
      </c>
      <c r="R18" s="7" t="str">
        <f>'All TODO'!R18</f>
        <v/>
      </c>
      <c r="S18" s="7" t="str">
        <f>'All TODO'!S18</f>
        <v/>
      </c>
      <c r="T18" s="7" t="str">
        <f>'All TODO'!T18</f>
        <v/>
      </c>
      <c r="U18" s="7" t="str">
        <f>'All TODO'!U18</f>
        <v/>
      </c>
      <c r="V18" s="7" t="str">
        <f>'All TODO'!V18</f>
        <v/>
      </c>
      <c r="W18" s="7" t="str">
        <f>'All TODO'!W18</f>
        <v/>
      </c>
      <c r="X18" s="7" t="str">
        <f>'All TODO'!X18</f>
        <v/>
      </c>
      <c r="Y18" s="7" t="str">
        <f>'All TODO'!Y18</f>
        <v/>
      </c>
      <c r="Z18" s="7" t="str">
        <f>'All TODO'!Z18</f>
        <v/>
      </c>
    </row>
    <row r="19" hidden="1">
      <c r="A19" s="7" t="str">
        <f>'All TODO'!A19</f>
        <v>yes</v>
      </c>
      <c r="B19" s="7">
        <f>'All TODO'!B19</f>
        <v>7</v>
      </c>
      <c r="C19" s="7" t="str">
        <f>'All TODO'!C19</f>
        <v>School</v>
      </c>
      <c r="D19" s="7" t="str">
        <f>'All TODO'!D19</f>
        <v>Learn how to effectively use rocketbook notebooks and set up  upload app</v>
      </c>
      <c r="E19" s="7" t="str">
        <f>'All TODO'!E19</f>
        <v>40 minutes</v>
      </c>
      <c r="F19" s="7" t="str">
        <f>'All TODO'!F19</f>
        <v>Any time</v>
      </c>
      <c r="G19" s="7" t="str">
        <f>'All TODO'!G19</f>
        <v/>
      </c>
      <c r="H19" s="7" t="str">
        <f>'All TODO'!H19</f>
        <v>NA</v>
      </c>
      <c r="I19" s="7" t="str">
        <f>'All TODO'!I19</f>
        <v>No</v>
      </c>
      <c r="J19" s="7" t="str">
        <f>'All TODO'!J19</f>
        <v>Medium</v>
      </c>
      <c r="K19" s="7" t="str">
        <f>'All TODO'!K19</f>
        <v>Early January</v>
      </c>
      <c r="L19" s="7" t="str">
        <f>'All TODO'!L19</f>
        <v/>
      </c>
      <c r="M19" s="7" t="str">
        <f>'All TODO'!M19</f>
        <v/>
      </c>
      <c r="N19" s="7" t="str">
        <f>'All TODO'!N19</f>
        <v>Home</v>
      </c>
      <c r="O19" s="7" t="str">
        <f>'All TODO'!O19</f>
        <v/>
      </c>
      <c r="P19" s="7" t="str">
        <f>'All TODO'!P19</f>
        <v/>
      </c>
      <c r="Q19" s="7" t="str">
        <f>'All TODO'!Q19</f>
        <v/>
      </c>
      <c r="R19" s="7" t="str">
        <f>'All TODO'!R19</f>
        <v/>
      </c>
      <c r="S19" s="7" t="str">
        <f>'All TODO'!S19</f>
        <v/>
      </c>
      <c r="T19" s="7" t="str">
        <f>'All TODO'!T19</f>
        <v/>
      </c>
      <c r="U19" s="7" t="str">
        <f>'All TODO'!U19</f>
        <v/>
      </c>
      <c r="V19" s="7" t="str">
        <f>'All TODO'!V19</f>
        <v/>
      </c>
      <c r="W19" s="7" t="str">
        <f>'All TODO'!W19</f>
        <v/>
      </c>
      <c r="X19" s="7" t="str">
        <f>'All TODO'!X19</f>
        <v/>
      </c>
      <c r="Y19" s="7" t="str">
        <f>'All TODO'!Y19</f>
        <v/>
      </c>
      <c r="Z19" s="7" t="str">
        <f>'All TODO'!Z19</f>
        <v/>
      </c>
    </row>
    <row r="20" hidden="1">
      <c r="A20" s="7" t="str">
        <f>'All TODO'!A20</f>
        <v>yes</v>
      </c>
      <c r="B20" s="7">
        <f>'All TODO'!B20</f>
        <v>8</v>
      </c>
      <c r="C20" s="7" t="str">
        <f>'All TODO'!C20</f>
        <v>School</v>
      </c>
      <c r="D20" s="7" t="str">
        <f>'All TODO'!D20</f>
        <v>Ensure I have all textbooks and Functioning graphing calculator</v>
      </c>
      <c r="E20" s="7" t="str">
        <f>'All TODO'!E20</f>
        <v>30 minutes</v>
      </c>
      <c r="F20" s="7" t="str">
        <f>'All TODO'!F20</f>
        <v>Any time</v>
      </c>
      <c r="G20" s="7" t="str">
        <f>'All TODO'!G20</f>
        <v/>
      </c>
      <c r="H20" s="7" t="str">
        <f>'All TODO'!H20</f>
        <v>NA</v>
      </c>
      <c r="I20" s="7" t="str">
        <f>'All TODO'!I20</f>
        <v>No</v>
      </c>
      <c r="J20" s="7" t="str">
        <f>'All TODO'!J20</f>
        <v>Medium</v>
      </c>
      <c r="K20" s="7" t="str">
        <f>'All TODO'!K20</f>
        <v>Early January</v>
      </c>
      <c r="L20" s="7" t="str">
        <f>'All TODO'!L20</f>
        <v/>
      </c>
      <c r="M20" s="7" t="str">
        <f>'All TODO'!M20</f>
        <v/>
      </c>
      <c r="N20" s="7" t="str">
        <f>'All TODO'!N20</f>
        <v/>
      </c>
      <c r="O20" s="7" t="str">
        <f>'All TODO'!O20</f>
        <v/>
      </c>
      <c r="P20" s="7" t="str">
        <f>'All TODO'!P20</f>
        <v/>
      </c>
      <c r="Q20" s="7" t="str">
        <f>'All TODO'!Q20</f>
        <v/>
      </c>
      <c r="R20" s="7" t="str">
        <f>'All TODO'!R20</f>
        <v/>
      </c>
      <c r="S20" s="7" t="str">
        <f>'All TODO'!S20</f>
        <v/>
      </c>
      <c r="T20" s="7" t="str">
        <f>'All TODO'!T20</f>
        <v/>
      </c>
      <c r="U20" s="7" t="str">
        <f>'All TODO'!U20</f>
        <v/>
      </c>
      <c r="V20" s="7" t="str">
        <f>'All TODO'!V20</f>
        <v/>
      </c>
      <c r="W20" s="7" t="str">
        <f>'All TODO'!W20</f>
        <v/>
      </c>
      <c r="X20" s="7" t="str">
        <f>'All TODO'!X20</f>
        <v/>
      </c>
      <c r="Y20" s="7" t="str">
        <f>'All TODO'!Y20</f>
        <v/>
      </c>
      <c r="Z20" s="7" t="str">
        <f>'All TODO'!Z20</f>
        <v/>
      </c>
    </row>
    <row r="21">
      <c r="A21" s="7" t="str">
        <f>'All TODO'!A21</f>
        <v/>
      </c>
      <c r="B21" s="7">
        <f>'All TODO'!B21</f>
        <v>6</v>
      </c>
      <c r="C21" s="7" t="str">
        <f>'All TODO'!C21</f>
        <v>Other</v>
      </c>
      <c r="D21" s="7" t="str">
        <f>'All TODO'!D21</f>
        <v>Keep Excel sheet of tasks updated</v>
      </c>
      <c r="E21" s="7" t="str">
        <f>'All TODO'!E21</f>
        <v>15 minutes</v>
      </c>
      <c r="F21" s="7" t="str">
        <f>'All TODO'!F21</f>
        <v>Any time</v>
      </c>
      <c r="G21" s="7" t="str">
        <f>'All TODO'!G21</f>
        <v/>
      </c>
      <c r="H21" s="7" t="str">
        <f>'All TODO'!H21</f>
        <v>NA</v>
      </c>
      <c r="I21" s="7" t="str">
        <f>'All TODO'!I21</f>
        <v>No</v>
      </c>
      <c r="J21" s="7" t="str">
        <f>'All TODO'!J21</f>
        <v>Medium</v>
      </c>
      <c r="K21" s="7" t="str">
        <f>'All TODO'!K21</f>
        <v>Every Day</v>
      </c>
      <c r="L21" s="7" t="str">
        <f>'All TODO'!L21</f>
        <v/>
      </c>
      <c r="M21" s="7" t="str">
        <f>'All TODO'!M21</f>
        <v/>
      </c>
      <c r="N21" s="7" t="str">
        <f>'All TODO'!N21</f>
        <v/>
      </c>
      <c r="O21" s="7" t="str">
        <f>'All TODO'!O21</f>
        <v/>
      </c>
      <c r="P21" s="7" t="str">
        <f>'All TODO'!P21</f>
        <v/>
      </c>
      <c r="Q21" s="7" t="str">
        <f>'All TODO'!Q21</f>
        <v/>
      </c>
      <c r="R21" s="7" t="str">
        <f>'All TODO'!R21</f>
        <v/>
      </c>
      <c r="S21" s="7" t="str">
        <f>'All TODO'!S21</f>
        <v/>
      </c>
      <c r="T21" s="7" t="str">
        <f>'All TODO'!T21</f>
        <v/>
      </c>
      <c r="U21" s="7" t="str">
        <f>'All TODO'!U21</f>
        <v/>
      </c>
      <c r="V21" s="7" t="str">
        <f>'All TODO'!V21</f>
        <v/>
      </c>
      <c r="W21" s="7" t="str">
        <f>'All TODO'!W21</f>
        <v/>
      </c>
      <c r="X21" s="7" t="str">
        <f>'All TODO'!X21</f>
        <v/>
      </c>
      <c r="Y21" s="7" t="str">
        <f>'All TODO'!Y21</f>
        <v/>
      </c>
      <c r="Z21" s="7" t="str">
        <f>'All TODO'!Z21</f>
        <v/>
      </c>
    </row>
    <row r="22" hidden="1">
      <c r="A22" s="7" t="str">
        <f>'All TODO'!A22</f>
        <v/>
      </c>
      <c r="B22" s="7">
        <f>'All TODO'!B22</f>
        <v>14</v>
      </c>
      <c r="C22" s="7" t="str">
        <f>'All TODO'!C22</f>
        <v>LightX</v>
      </c>
      <c r="D22" s="7" t="str">
        <f>'All TODO'!D22</f>
        <v>Talk to Alex about his tax preparer</v>
      </c>
      <c r="E22" s="7" t="str">
        <f>'All TODO'!E22</f>
        <v>30 minutes</v>
      </c>
      <c r="F22" s="7" t="str">
        <f>'All TODO'!F22</f>
        <v>Morning</v>
      </c>
      <c r="G22" s="7" t="str">
        <f>'All TODO'!G22</f>
        <v/>
      </c>
      <c r="H22" s="7" t="str">
        <f>'All TODO'!H22</f>
        <v>NA</v>
      </c>
      <c r="I22" s="7" t="str">
        <f>'All TODO'!I22</f>
        <v>No</v>
      </c>
      <c r="J22" s="7" t="str">
        <f>'All TODO'!J22</f>
        <v>Medium</v>
      </c>
      <c r="K22" s="7" t="str">
        <f>'All TODO'!K22</f>
        <v>February</v>
      </c>
      <c r="L22" s="7" t="str">
        <f>'All TODO'!L22</f>
        <v/>
      </c>
      <c r="M22" s="7" t="str">
        <f>'All TODO'!M22</f>
        <v/>
      </c>
      <c r="N22" s="7" t="str">
        <f>'All TODO'!N22</f>
        <v/>
      </c>
      <c r="O22" s="7" t="str">
        <f>'All TODO'!O22</f>
        <v/>
      </c>
      <c r="P22" s="7" t="str">
        <f>'All TODO'!P22</f>
        <v/>
      </c>
      <c r="Q22" s="7" t="str">
        <f>'All TODO'!Q22</f>
        <v/>
      </c>
      <c r="R22" s="7" t="str">
        <f>'All TODO'!R22</f>
        <v/>
      </c>
      <c r="S22" s="7" t="str">
        <f>'All TODO'!S22</f>
        <v/>
      </c>
      <c r="T22" s="7" t="str">
        <f>'All TODO'!T22</f>
        <v/>
      </c>
      <c r="U22" s="7" t="str">
        <f>'All TODO'!U22</f>
        <v/>
      </c>
      <c r="V22" s="7" t="str">
        <f>'All TODO'!V22</f>
        <v/>
      </c>
      <c r="W22" s="7" t="str">
        <f>'All TODO'!W22</f>
        <v/>
      </c>
      <c r="X22" s="7" t="str">
        <f>'All TODO'!X22</f>
        <v/>
      </c>
      <c r="Y22" s="7" t="str">
        <f>'All TODO'!Y22</f>
        <v/>
      </c>
      <c r="Z22" s="7" t="str">
        <f>'All TODO'!Z22</f>
        <v/>
      </c>
    </row>
    <row r="23">
      <c r="A23" s="7" t="str">
        <f>'All TODO'!A23</f>
        <v>yes</v>
      </c>
      <c r="B23" s="7">
        <f>'All TODO'!B23</f>
        <v>28</v>
      </c>
      <c r="C23" s="7" t="str">
        <f>'All TODO'!C23</f>
        <v>Ebay</v>
      </c>
      <c r="D23" s="7" t="str">
        <f>'All TODO'!D23</f>
        <v>Follow up on ebay returns</v>
      </c>
      <c r="E23" s="7" t="str">
        <f>'All TODO'!E23</f>
        <v>1 hour</v>
      </c>
      <c r="F23" s="7" t="str">
        <f>'All TODO'!F23</f>
        <v>Any time</v>
      </c>
      <c r="G23" s="7" t="str">
        <f>'All TODO'!G23</f>
        <v/>
      </c>
      <c r="H23" s="7" t="str">
        <f>'All TODO'!H23</f>
        <v>NA</v>
      </c>
      <c r="I23" s="7" t="str">
        <f>'All TODO'!I23</f>
        <v>No</v>
      </c>
      <c r="J23" s="7" t="str">
        <f>'All TODO'!J23</f>
        <v>High</v>
      </c>
      <c r="K23" s="7" t="str">
        <f>'All TODO'!K23</f>
        <v>N/A</v>
      </c>
      <c r="L23" s="7" t="str">
        <f>'All TODO'!L23</f>
        <v/>
      </c>
      <c r="M23" s="7" t="str">
        <f>'All TODO'!M23</f>
        <v/>
      </c>
      <c r="N23" s="7" t="str">
        <f>'All TODO'!N23</f>
        <v/>
      </c>
      <c r="O23" s="7" t="str">
        <f>'All TODO'!O23</f>
        <v/>
      </c>
      <c r="P23" s="7" t="str">
        <f>'All TODO'!P23</f>
        <v/>
      </c>
      <c r="Q23" s="7" t="str">
        <f>'All TODO'!Q23</f>
        <v/>
      </c>
      <c r="R23" s="7" t="str">
        <f>'All TODO'!R23</f>
        <v/>
      </c>
      <c r="S23" s="7" t="str">
        <f>'All TODO'!S23</f>
        <v/>
      </c>
      <c r="T23" s="7" t="str">
        <f>'All TODO'!T23</f>
        <v/>
      </c>
      <c r="U23" s="7" t="str">
        <f>'All TODO'!U23</f>
        <v/>
      </c>
      <c r="V23" s="7" t="str">
        <f>'All TODO'!V23</f>
        <v/>
      </c>
      <c r="W23" s="7" t="str">
        <f>'All TODO'!W23</f>
        <v/>
      </c>
      <c r="X23" s="7" t="str">
        <f>'All TODO'!X23</f>
        <v/>
      </c>
      <c r="Y23" s="7" t="str">
        <f>'All TODO'!Y23</f>
        <v/>
      </c>
      <c r="Z23" s="7" t="str">
        <f>'All TODO'!Z23</f>
        <v/>
      </c>
    </row>
    <row r="24" hidden="1">
      <c r="A24" s="7" t="str">
        <f>'All TODO'!A24</f>
        <v>yes</v>
      </c>
      <c r="B24" s="7">
        <f>'All TODO'!B24</f>
        <v>20</v>
      </c>
      <c r="C24" s="7" t="str">
        <f>'All TODO'!C24</f>
        <v>Car</v>
      </c>
      <c r="D24" s="7" t="str">
        <f>'All TODO'!D24</f>
        <v>Pick up car from shop once fixed</v>
      </c>
      <c r="E24" s="7" t="str">
        <f>'All TODO'!E24</f>
        <v>30 minutes</v>
      </c>
      <c r="F24" s="7" t="str">
        <f>'All TODO'!F24</f>
        <v>Until 6pm</v>
      </c>
      <c r="G24" s="7" t="str">
        <f>'All TODO'!G24</f>
        <v/>
      </c>
      <c r="H24" s="7" t="str">
        <f>'All TODO'!H24</f>
        <v>17, 18, 19</v>
      </c>
      <c r="I24" s="7" t="str">
        <f>'All TODO'!I24</f>
        <v>Yes</v>
      </c>
      <c r="J24" s="7" t="str">
        <f>'All TODO'!J24</f>
        <v>Medium</v>
      </c>
      <c r="K24" s="40" t="str">
        <f>'All TODO'!K24</f>
        <v>NA</v>
      </c>
      <c r="L24" s="7" t="str">
        <f>'All TODO'!L24</f>
        <v/>
      </c>
      <c r="M24" s="7" t="str">
        <f>'All TODO'!M24</f>
        <v/>
      </c>
      <c r="N24" s="7" t="str">
        <f>'All TODO'!N24</f>
        <v/>
      </c>
      <c r="O24" s="7" t="str">
        <f>'All TODO'!O24</f>
        <v/>
      </c>
      <c r="P24" s="7" t="str">
        <f>'All TODO'!P24</f>
        <v/>
      </c>
      <c r="Q24" s="7" t="str">
        <f>'All TODO'!Q24</f>
        <v/>
      </c>
      <c r="R24" s="7" t="str">
        <f>'All TODO'!R24</f>
        <v/>
      </c>
      <c r="S24" s="7" t="str">
        <f>'All TODO'!S24</f>
        <v/>
      </c>
      <c r="T24" s="7" t="str">
        <f>'All TODO'!T24</f>
        <v/>
      </c>
      <c r="U24" s="7" t="str">
        <f>'All TODO'!U24</f>
        <v/>
      </c>
      <c r="V24" s="7" t="str">
        <f>'All TODO'!V24</f>
        <v/>
      </c>
      <c r="W24" s="7" t="str">
        <f>'All TODO'!W24</f>
        <v/>
      </c>
      <c r="X24" s="7" t="str">
        <f>'All TODO'!X24</f>
        <v/>
      </c>
      <c r="Y24" s="7" t="str">
        <f>'All TODO'!Y24</f>
        <v/>
      </c>
      <c r="Z24" s="7" t="str">
        <f>'All TODO'!Z24</f>
        <v/>
      </c>
    </row>
    <row r="25" hidden="1">
      <c r="A25" s="7" t="str">
        <f>'All TODO'!A25</f>
        <v/>
      </c>
      <c r="B25" s="7">
        <f>'All TODO'!B25</f>
        <v>21</v>
      </c>
      <c r="C25" s="7" t="str">
        <f>'All TODO'!C25</f>
        <v>Car</v>
      </c>
      <c r="D25" s="7" t="str">
        <f>'All TODO'!D25</f>
        <v>Install floor lights for Genesis (3 doors can be done separately)</v>
      </c>
      <c r="E25" s="7" t="str">
        <f>'All TODO'!E25</f>
        <v>45 minutes each separately or 1.5 hrs together</v>
      </c>
      <c r="F25" s="7" t="str">
        <f>'All TODO'!F25</f>
        <v>Any time</v>
      </c>
      <c r="G25" s="7" t="str">
        <f>'All TODO'!G25</f>
        <v/>
      </c>
      <c r="H25" s="7" t="str">
        <f>'All TODO'!H25</f>
        <v>17, 18, 19, 20</v>
      </c>
      <c r="I25" s="7" t="str">
        <f>'All TODO'!I25</f>
        <v>Yes (can be on the phone)</v>
      </c>
      <c r="J25" s="7" t="str">
        <f>'All TODO'!J25</f>
        <v>Medium</v>
      </c>
      <c r="K25" s="7" t="str">
        <f>'All TODO'!K25</f>
        <v>NA</v>
      </c>
      <c r="L25" s="7" t="str">
        <f>'All TODO'!L25</f>
        <v/>
      </c>
      <c r="M25" s="7" t="str">
        <f>'All TODO'!M25</f>
        <v/>
      </c>
      <c r="N25" s="7" t="str">
        <f>'All TODO'!N25</f>
        <v/>
      </c>
      <c r="O25" s="7" t="str">
        <f>'All TODO'!O25</f>
        <v/>
      </c>
      <c r="P25" s="7" t="str">
        <f>'All TODO'!P25</f>
        <v/>
      </c>
      <c r="Q25" s="7" t="str">
        <f>'All TODO'!Q25</f>
        <v/>
      </c>
      <c r="R25" s="7" t="str">
        <f>'All TODO'!R25</f>
        <v/>
      </c>
      <c r="S25" s="7" t="str">
        <f>'All TODO'!S25</f>
        <v/>
      </c>
      <c r="T25" s="7" t="str">
        <f>'All TODO'!T25</f>
        <v/>
      </c>
      <c r="U25" s="7" t="str">
        <f>'All TODO'!U25</f>
        <v/>
      </c>
      <c r="V25" s="7" t="str">
        <f>'All TODO'!V25</f>
        <v/>
      </c>
      <c r="W25" s="7" t="str">
        <f>'All TODO'!W25</f>
        <v/>
      </c>
      <c r="X25" s="7" t="str">
        <f>'All TODO'!X25</f>
        <v/>
      </c>
      <c r="Y25" s="7" t="str">
        <f>'All TODO'!Y25</f>
        <v/>
      </c>
      <c r="Z25" s="7" t="str">
        <f>'All TODO'!Z25</f>
        <v/>
      </c>
    </row>
    <row r="26" hidden="1">
      <c r="A26" s="7" t="str">
        <f>'All TODO'!A26</f>
        <v/>
      </c>
      <c r="B26" s="7">
        <f>'All TODO'!B26</f>
        <v>22</v>
      </c>
      <c r="C26" s="7" t="str">
        <f>'All TODO'!C26</f>
        <v>Car</v>
      </c>
      <c r="D26" s="7" t="str">
        <f>'All TODO'!D26</f>
        <v>Fix all carbon fiber wrapping on car</v>
      </c>
      <c r="E26" s="7" t="str">
        <f>'All TODO'!E26</f>
        <v>2 hours</v>
      </c>
      <c r="F26" s="7" t="str">
        <f>'All TODO'!F26</f>
        <v>Any time</v>
      </c>
      <c r="G26" s="7" t="str">
        <f>'All TODO'!G26</f>
        <v/>
      </c>
      <c r="H26" s="7" t="str">
        <f>'All TODO'!H26</f>
        <v>17, 18, 19, 20</v>
      </c>
      <c r="I26" s="7" t="str">
        <f>'All TODO'!I26</f>
        <v>Yes (can be on the phone)</v>
      </c>
      <c r="J26" s="7" t="str">
        <f>'All TODO'!J26</f>
        <v>Medium</v>
      </c>
      <c r="K26" s="7" t="str">
        <f>'All TODO'!K26</f>
        <v>NA</v>
      </c>
      <c r="L26" s="7" t="str">
        <f>'All TODO'!L26</f>
        <v/>
      </c>
      <c r="M26" s="7" t="str">
        <f>'All TODO'!M26</f>
        <v/>
      </c>
      <c r="N26" s="7" t="str">
        <f>'All TODO'!N26</f>
        <v/>
      </c>
      <c r="O26" s="7" t="str">
        <f>'All TODO'!O26</f>
        <v/>
      </c>
      <c r="P26" s="7" t="str">
        <f>'All TODO'!P26</f>
        <v/>
      </c>
      <c r="Q26" s="7" t="str">
        <f>'All TODO'!Q26</f>
        <v/>
      </c>
      <c r="R26" s="7" t="str">
        <f>'All TODO'!R26</f>
        <v/>
      </c>
      <c r="S26" s="7" t="str">
        <f>'All TODO'!S26</f>
        <v/>
      </c>
      <c r="T26" s="7" t="str">
        <f>'All TODO'!T26</f>
        <v/>
      </c>
      <c r="U26" s="7" t="str">
        <f>'All TODO'!U26</f>
        <v/>
      </c>
      <c r="V26" s="7" t="str">
        <f>'All TODO'!V26</f>
        <v/>
      </c>
      <c r="W26" s="7" t="str">
        <f>'All TODO'!W26</f>
        <v/>
      </c>
      <c r="X26" s="7" t="str">
        <f>'All TODO'!X26</f>
        <v/>
      </c>
      <c r="Y26" s="7" t="str">
        <f>'All TODO'!Y26</f>
        <v/>
      </c>
      <c r="Z26" s="7" t="str">
        <f>'All TODO'!Z26</f>
        <v/>
      </c>
    </row>
    <row r="27" hidden="1">
      <c r="A27" s="7" t="str">
        <f>'All TODO'!A27</f>
        <v>yes</v>
      </c>
      <c r="B27" s="7">
        <f>'All TODO'!B27</f>
        <v>26</v>
      </c>
      <c r="C27" s="7" t="str">
        <f>'All TODO'!C27</f>
        <v>Other</v>
      </c>
      <c r="D27" s="7" t="str">
        <f>'All TODO'!D27</f>
        <v>Compile list of what needs to be returned to ebay and what needs to be sold</v>
      </c>
      <c r="E27" s="7" t="str">
        <f>'All TODO'!E27</f>
        <v>30 minutes</v>
      </c>
      <c r="F27" s="7" t="str">
        <f>'All TODO'!F27</f>
        <v>Any time</v>
      </c>
      <c r="G27" s="7" t="str">
        <f>'All TODO'!G27</f>
        <v/>
      </c>
      <c r="H27" s="7" t="str">
        <f>'All TODO'!H27</f>
        <v>NA</v>
      </c>
      <c r="I27" s="7" t="str">
        <f>'All TODO'!I27</f>
        <v>No</v>
      </c>
      <c r="J27" s="7" t="str">
        <f>'All TODO'!J27</f>
        <v>High</v>
      </c>
      <c r="K27" s="7" t="str">
        <f>'All TODO'!K27</f>
        <v>ASAP</v>
      </c>
      <c r="L27" s="7" t="str">
        <f>'All TODO'!L27</f>
        <v/>
      </c>
      <c r="M27" s="7" t="str">
        <f>'All TODO'!M27</f>
        <v/>
      </c>
      <c r="N27" s="7" t="str">
        <f>'All TODO'!N27</f>
        <v/>
      </c>
      <c r="O27" s="7" t="str">
        <f>'All TODO'!O27</f>
        <v/>
      </c>
      <c r="P27" s="7" t="str">
        <f>'All TODO'!P27</f>
        <v/>
      </c>
      <c r="Q27" s="7" t="str">
        <f>'All TODO'!Q27</f>
        <v/>
      </c>
      <c r="R27" s="7" t="str">
        <f>'All TODO'!R27</f>
        <v/>
      </c>
      <c r="S27" s="7" t="str">
        <f>'All TODO'!S27</f>
        <v/>
      </c>
      <c r="T27" s="7" t="str">
        <f>'All TODO'!T27</f>
        <v/>
      </c>
      <c r="U27" s="7" t="str">
        <f>'All TODO'!U27</f>
        <v/>
      </c>
      <c r="V27" s="7" t="str">
        <f>'All TODO'!V27</f>
        <v/>
      </c>
      <c r="W27" s="7" t="str">
        <f>'All TODO'!W27</f>
        <v/>
      </c>
      <c r="X27" s="7" t="str">
        <f>'All TODO'!X27</f>
        <v/>
      </c>
      <c r="Y27" s="7" t="str">
        <f>'All TODO'!Y27</f>
        <v/>
      </c>
      <c r="Z27" s="7" t="str">
        <f>'All TODO'!Z27</f>
        <v/>
      </c>
    </row>
    <row r="28">
      <c r="A28" s="7" t="str">
        <f>'All TODO'!A28</f>
        <v>yes</v>
      </c>
      <c r="B28" s="7">
        <f>'All TODO'!B28</f>
        <v>23</v>
      </c>
      <c r="C28" s="7" t="str">
        <f>'All TODO'!C28</f>
        <v>Learning</v>
      </c>
      <c r="D28" s="7" t="str">
        <f>'All TODO'!D28</f>
        <v>Break down Udemy learning service and figure out how to use it </v>
      </c>
      <c r="E28" s="7" t="str">
        <f>'All TODO'!E28</f>
        <v>30 minutes</v>
      </c>
      <c r="F28" s="7" t="str">
        <f>'All TODO'!F28</f>
        <v>Any time</v>
      </c>
      <c r="G28" s="7" t="str">
        <f>'All TODO'!G28</f>
        <v/>
      </c>
      <c r="H28" s="7" t="str">
        <f>'All TODO'!H28</f>
        <v>NA</v>
      </c>
      <c r="I28" s="7" t="str">
        <f>'All TODO'!I28</f>
        <v>No</v>
      </c>
      <c r="J28" s="7" t="str">
        <f>'All TODO'!J28</f>
        <v>Medium</v>
      </c>
      <c r="K28" s="7" t="str">
        <f>'All TODO'!K28</f>
        <v>NA</v>
      </c>
      <c r="L28" s="7" t="str">
        <f>'All TODO'!L28</f>
        <v/>
      </c>
      <c r="M28" s="7" t="str">
        <f>'All TODO'!M28</f>
        <v/>
      </c>
      <c r="N28" s="7" t="str">
        <f>'All TODO'!N28</f>
        <v/>
      </c>
      <c r="O28" s="7" t="str">
        <f>'All TODO'!O28</f>
        <v/>
      </c>
      <c r="P28" s="7" t="str">
        <f>'All TODO'!P28</f>
        <v/>
      </c>
      <c r="Q28" s="7" t="str">
        <f>'All TODO'!Q28</f>
        <v/>
      </c>
      <c r="R28" s="7" t="str">
        <f>'All TODO'!R28</f>
        <v/>
      </c>
      <c r="S28" s="7" t="str">
        <f>'All TODO'!S28</f>
        <v/>
      </c>
      <c r="T28" s="7" t="str">
        <f>'All TODO'!T28</f>
        <v/>
      </c>
      <c r="U28" s="7" t="str">
        <f>'All TODO'!U28</f>
        <v/>
      </c>
      <c r="V28" s="7" t="str">
        <f>'All TODO'!V28</f>
        <v/>
      </c>
      <c r="W28" s="7" t="str">
        <f>'All TODO'!W28</f>
        <v/>
      </c>
      <c r="X28" s="7" t="str">
        <f>'All TODO'!X28</f>
        <v/>
      </c>
      <c r="Y28" s="7" t="str">
        <f>'All TODO'!Y28</f>
        <v/>
      </c>
      <c r="Z28" s="7" t="str">
        <f>'All TODO'!Z28</f>
        <v/>
      </c>
    </row>
    <row r="29">
      <c r="A29" s="7" t="str">
        <f>'All TODO'!A29</f>
        <v/>
      </c>
      <c r="B29" s="7">
        <f>'All TODO'!B29</f>
        <v>24</v>
      </c>
      <c r="C29" s="7" t="str">
        <f>'All TODO'!C29</f>
        <v>Learning</v>
      </c>
      <c r="D29" s="7" t="str">
        <f>'All TODO'!D29</f>
        <v>Learn how to use all adobe products purchased: After Effects, Premiere Pro, Photoshop </v>
      </c>
      <c r="E29" s="7" t="str">
        <f>'All TODO'!E29</f>
        <v>Mix up programs, 30 minute intervals per sitting. One program per sitting</v>
      </c>
      <c r="F29" s="7" t="str">
        <f>'All TODO'!F29</f>
        <v>Any time</v>
      </c>
      <c r="G29" s="7" t="str">
        <f>'All TODO'!G29</f>
        <v/>
      </c>
      <c r="H29" s="7">
        <f>'All TODO'!H29</f>
        <v>23</v>
      </c>
      <c r="I29" s="7" t="str">
        <f>'All TODO'!I29</f>
        <v>No</v>
      </c>
      <c r="J29" s="7" t="str">
        <f>'All TODO'!J29</f>
        <v>High</v>
      </c>
      <c r="K29" s="7" t="str">
        <f>'All TODO'!K29</f>
        <v>NA</v>
      </c>
      <c r="L29" s="7" t="str">
        <f>'All TODO'!L29</f>
        <v/>
      </c>
      <c r="M29" s="7" t="str">
        <f>'All TODO'!M29</f>
        <v/>
      </c>
      <c r="N29" s="7" t="str">
        <f>'All TODO'!N29</f>
        <v/>
      </c>
      <c r="O29" s="7" t="str">
        <f>'All TODO'!O29</f>
        <v/>
      </c>
      <c r="P29" s="7" t="str">
        <f>'All TODO'!P29</f>
        <v/>
      </c>
      <c r="Q29" s="7" t="str">
        <f>'All TODO'!Q29</f>
        <v/>
      </c>
      <c r="R29" s="7" t="str">
        <f>'All TODO'!R29</f>
        <v/>
      </c>
      <c r="S29" s="7" t="str">
        <f>'All TODO'!S29</f>
        <v/>
      </c>
      <c r="T29" s="7" t="str">
        <f>'All TODO'!T29</f>
        <v/>
      </c>
      <c r="U29" s="7" t="str">
        <f>'All TODO'!U29</f>
        <v/>
      </c>
      <c r="V29" s="7" t="str">
        <f>'All TODO'!V29</f>
        <v/>
      </c>
      <c r="W29" s="7" t="str">
        <f>'All TODO'!W29</f>
        <v/>
      </c>
      <c r="X29" s="7" t="str">
        <f>'All TODO'!X29</f>
        <v/>
      </c>
      <c r="Y29" s="7" t="str">
        <f>'All TODO'!Y29</f>
        <v/>
      </c>
      <c r="Z29" s="7" t="str">
        <f>'All TODO'!Z29</f>
        <v/>
      </c>
    </row>
    <row r="30" hidden="1">
      <c r="A30" s="7" t="str">
        <f>'All TODO'!A30</f>
        <v>yes</v>
      </c>
      <c r="B30" s="7">
        <f>'All TODO'!B30</f>
        <v>29</v>
      </c>
      <c r="C30" s="7" t="str">
        <f>'All TODO'!C30</f>
        <v>Easy Cash Code</v>
      </c>
      <c r="D30" s="7" t="str">
        <f>'All TODO'!D30</f>
        <v>Follow up with Delano James for Easy Cash Code</v>
      </c>
      <c r="E30" s="7" t="str">
        <f>'All TODO'!E30</f>
        <v>5 minutes</v>
      </c>
      <c r="F30" s="7" t="str">
        <f>'All TODO'!F30</f>
        <v>Morning or Afternoon</v>
      </c>
      <c r="G30" s="7" t="str">
        <f>'All TODO'!G30</f>
        <v>NA</v>
      </c>
      <c r="H30" s="7" t="str">
        <f>'All TODO'!H30</f>
        <v>NA</v>
      </c>
      <c r="I30" s="7" t="str">
        <f>'All TODO'!I30</f>
        <v>NA</v>
      </c>
      <c r="J30" s="7" t="str">
        <f>'All TODO'!J30</f>
        <v>Medium</v>
      </c>
      <c r="K30" s="7" t="str">
        <f>'All TODO'!K30</f>
        <v>NA</v>
      </c>
      <c r="L30" s="7" t="str">
        <f>'All TODO'!L30</f>
        <v>NA</v>
      </c>
      <c r="M30" s="7" t="str">
        <f>'All TODO'!M30</f>
        <v>NA</v>
      </c>
      <c r="N30" s="7" t="str">
        <f>'All TODO'!N30</f>
        <v>NA</v>
      </c>
      <c r="O30" s="7" t="str">
        <f>'All TODO'!O30</f>
        <v/>
      </c>
      <c r="P30" s="7" t="str">
        <f>'All TODO'!P30</f>
        <v/>
      </c>
      <c r="Q30" s="7" t="str">
        <f>'All TODO'!Q30</f>
        <v/>
      </c>
      <c r="R30" s="7" t="str">
        <f>'All TODO'!R30</f>
        <v/>
      </c>
      <c r="S30" s="7" t="str">
        <f>'All TODO'!S30</f>
        <v/>
      </c>
      <c r="T30" s="7" t="str">
        <f>'All TODO'!T30</f>
        <v/>
      </c>
      <c r="U30" s="7" t="str">
        <f>'All TODO'!U30</f>
        <v/>
      </c>
      <c r="V30" s="7" t="str">
        <f>'All TODO'!V30</f>
        <v/>
      </c>
      <c r="W30" s="7" t="str">
        <f>'All TODO'!W30</f>
        <v/>
      </c>
      <c r="X30" s="7" t="str">
        <f>'All TODO'!X30</f>
        <v/>
      </c>
      <c r="Y30" s="7" t="str">
        <f>'All TODO'!Y30</f>
        <v/>
      </c>
      <c r="Z30" s="7" t="str">
        <f>'All TODO'!Z30</f>
        <v/>
      </c>
    </row>
    <row r="31" hidden="1">
      <c r="A31" s="7" t="str">
        <f>'All TODO'!A31</f>
        <v>yes</v>
      </c>
      <c r="B31" s="7">
        <f>'All TODO'!B31</f>
        <v>30</v>
      </c>
      <c r="C31" s="7" t="str">
        <f>'All TODO'!C31</f>
        <v>LightX</v>
      </c>
      <c r="D31" s="7" t="str">
        <f>'All TODO'!D31</f>
        <v>Speak with Carlos Redlich about Facebook ads </v>
      </c>
      <c r="E31" s="7" t="str">
        <f>'All TODO'!E31</f>
        <v>30 minutes</v>
      </c>
      <c r="F31" s="7" t="str">
        <f>'All TODO'!F31</f>
        <v>Morning or Afternoon</v>
      </c>
      <c r="G31" s="7" t="str">
        <f>'All TODO'!G31</f>
        <v>NA</v>
      </c>
      <c r="H31" s="7" t="str">
        <f>'All TODO'!H31</f>
        <v>31, 32, 33</v>
      </c>
      <c r="I31" s="7" t="str">
        <f>'All TODO'!I31</f>
        <v>NA</v>
      </c>
      <c r="J31" s="7" t="str">
        <f>'All TODO'!J31</f>
        <v>High</v>
      </c>
      <c r="K31" s="7" t="str">
        <f>'All TODO'!K31</f>
        <v>ASAP</v>
      </c>
      <c r="L31" s="7" t="str">
        <f>'All TODO'!L31</f>
        <v>NA</v>
      </c>
      <c r="M31" s="7" t="str">
        <f>'All TODO'!M31</f>
        <v>NA</v>
      </c>
      <c r="N31" s="7" t="str">
        <f>'All TODO'!N31</f>
        <v>NA</v>
      </c>
      <c r="O31" s="7" t="str">
        <f>'All TODO'!O31</f>
        <v/>
      </c>
      <c r="P31" s="7" t="str">
        <f>'All TODO'!P31</f>
        <v/>
      </c>
      <c r="Q31" s="7" t="str">
        <f>'All TODO'!Q31</f>
        <v/>
      </c>
      <c r="R31" s="7" t="str">
        <f>'All TODO'!R31</f>
        <v/>
      </c>
      <c r="S31" s="7" t="str">
        <f>'All TODO'!S31</f>
        <v/>
      </c>
      <c r="T31" s="7" t="str">
        <f>'All TODO'!T31</f>
        <v/>
      </c>
      <c r="U31" s="7" t="str">
        <f>'All TODO'!U31</f>
        <v/>
      </c>
      <c r="V31" s="7" t="str">
        <f>'All TODO'!V31</f>
        <v/>
      </c>
      <c r="W31" s="7" t="str">
        <f>'All TODO'!W31</f>
        <v/>
      </c>
      <c r="X31" s="7" t="str">
        <f>'All TODO'!X31</f>
        <v/>
      </c>
      <c r="Y31" s="7" t="str">
        <f>'All TODO'!Y31</f>
        <v/>
      </c>
      <c r="Z31" s="7" t="str">
        <f>'All TODO'!Z31</f>
        <v/>
      </c>
    </row>
    <row r="32" hidden="1">
      <c r="A32" s="7" t="str">
        <f>'All TODO'!A32</f>
        <v>yes</v>
      </c>
      <c r="B32" s="7">
        <f>'All TODO'!B32</f>
        <v>31</v>
      </c>
      <c r="C32" s="7" t="str">
        <f>'All TODO'!C32</f>
        <v>LightX</v>
      </c>
      <c r="D32" s="7" t="str">
        <f>'All TODO'!D32</f>
        <v>Get bank account info</v>
      </c>
      <c r="E32" s="7" t="str">
        <f>'All TODO'!E32</f>
        <v>30 minutes</v>
      </c>
      <c r="F32" s="7" t="str">
        <f>'All TODO'!F32</f>
        <v>Morning or Afternoon</v>
      </c>
      <c r="G32" s="7" t="str">
        <f>'All TODO'!G32</f>
        <v>NA</v>
      </c>
      <c r="H32" s="7" t="str">
        <f>'All TODO'!H32</f>
        <v>NA</v>
      </c>
      <c r="I32" s="7" t="str">
        <f>'All TODO'!I32</f>
        <v>NA</v>
      </c>
      <c r="J32" s="7" t="str">
        <f>'All TODO'!J32</f>
        <v>High</v>
      </c>
      <c r="K32" s="7" t="str">
        <f>'All TODO'!K32</f>
        <v>ASAP</v>
      </c>
      <c r="L32" s="7" t="str">
        <f>'All TODO'!L32</f>
        <v>NA</v>
      </c>
      <c r="M32" s="7" t="str">
        <f>'All TODO'!M32</f>
        <v>NA</v>
      </c>
      <c r="N32" s="7" t="str">
        <f>'All TODO'!N32</f>
        <v>NA</v>
      </c>
      <c r="O32" s="7" t="str">
        <f>'All TODO'!O32</f>
        <v/>
      </c>
      <c r="P32" s="7" t="str">
        <f>'All TODO'!P32</f>
        <v/>
      </c>
      <c r="Q32" s="7" t="str">
        <f>'All TODO'!Q32</f>
        <v/>
      </c>
      <c r="R32" s="7" t="str">
        <f>'All TODO'!R32</f>
        <v/>
      </c>
      <c r="S32" s="7" t="str">
        <f>'All TODO'!S32</f>
        <v/>
      </c>
      <c r="T32" s="7" t="str">
        <f>'All TODO'!T32</f>
        <v/>
      </c>
      <c r="U32" s="7" t="str">
        <f>'All TODO'!U32</f>
        <v/>
      </c>
      <c r="V32" s="7" t="str">
        <f>'All TODO'!V32</f>
        <v/>
      </c>
      <c r="W32" s="7" t="str">
        <f>'All TODO'!W32</f>
        <v/>
      </c>
      <c r="X32" s="7" t="str">
        <f>'All TODO'!X32</f>
        <v/>
      </c>
      <c r="Y32" s="7" t="str">
        <f>'All TODO'!Y32</f>
        <v/>
      </c>
      <c r="Z32" s="7" t="str">
        <f>'All TODO'!Z32</f>
        <v/>
      </c>
    </row>
    <row r="33" hidden="1">
      <c r="A33" s="7" t="str">
        <f>'All TODO'!A33</f>
        <v>yes</v>
      </c>
      <c r="B33" s="7">
        <f>'All TODO'!B33</f>
        <v>32</v>
      </c>
      <c r="C33" s="7" t="str">
        <f>'All TODO'!C33</f>
        <v>LightX</v>
      </c>
      <c r="D33" s="7" t="str">
        <f>'All TODO'!D33</f>
        <v>Get Form filled for Carlos Redlich</v>
      </c>
      <c r="E33" s="7" t="str">
        <f>'All TODO'!E33</f>
        <v>30 minutes</v>
      </c>
      <c r="F33" s="7" t="str">
        <f>'All TODO'!F33</f>
        <v>Morning or Afternoon</v>
      </c>
      <c r="G33" s="7" t="str">
        <f>'All TODO'!G33</f>
        <v>NA</v>
      </c>
      <c r="H33" s="7">
        <f>'All TODO'!H33</f>
        <v>33</v>
      </c>
      <c r="I33" s="7" t="str">
        <f>'All TODO'!I33</f>
        <v>NA</v>
      </c>
      <c r="J33" s="7" t="str">
        <f>'All TODO'!J33</f>
        <v>High</v>
      </c>
      <c r="K33" s="7" t="str">
        <f>'All TODO'!K33</f>
        <v>ASAP</v>
      </c>
      <c r="L33" s="7" t="str">
        <f>'All TODO'!L33</f>
        <v>NA</v>
      </c>
      <c r="M33" s="7" t="str">
        <f>'All TODO'!M33</f>
        <v>NA</v>
      </c>
      <c r="N33" s="7" t="str">
        <f>'All TODO'!N33</f>
        <v>NA</v>
      </c>
      <c r="O33" s="7" t="str">
        <f>'All TODO'!O33</f>
        <v/>
      </c>
      <c r="P33" s="7" t="str">
        <f>'All TODO'!P33</f>
        <v/>
      </c>
      <c r="Q33" s="7" t="str">
        <f>'All TODO'!Q33</f>
        <v/>
      </c>
      <c r="R33" s="7" t="str">
        <f>'All TODO'!R33</f>
        <v/>
      </c>
      <c r="S33" s="7" t="str">
        <f>'All TODO'!S33</f>
        <v/>
      </c>
      <c r="T33" s="7" t="str">
        <f>'All TODO'!T33</f>
        <v/>
      </c>
      <c r="U33" s="7" t="str">
        <f>'All TODO'!U33</f>
        <v/>
      </c>
      <c r="V33" s="7" t="str">
        <f>'All TODO'!V33</f>
        <v/>
      </c>
      <c r="W33" s="7" t="str">
        <f>'All TODO'!W33</f>
        <v/>
      </c>
      <c r="X33" s="7" t="str">
        <f>'All TODO'!X33</f>
        <v/>
      </c>
      <c r="Y33" s="7" t="str">
        <f>'All TODO'!Y33</f>
        <v/>
      </c>
      <c r="Z33" s="7" t="str">
        <f>'All TODO'!Z33</f>
        <v/>
      </c>
    </row>
    <row r="34" hidden="1">
      <c r="A34" s="7" t="str">
        <f>'All TODO'!A34</f>
        <v>yes</v>
      </c>
      <c r="B34" s="7">
        <f>'All TODO'!B34</f>
        <v>33</v>
      </c>
      <c r="C34" s="7" t="str">
        <f>'All TODO'!C34</f>
        <v>LightX</v>
      </c>
      <c r="D34" s="7" t="str">
        <f>'All TODO'!D34</f>
        <v>Get website payment info complete</v>
      </c>
      <c r="E34" s="7" t="str">
        <f>'All TODO'!E34</f>
        <v>1 hour</v>
      </c>
      <c r="F34" s="7" t="str">
        <f>'All TODO'!F34</f>
        <v>Any time</v>
      </c>
      <c r="G34" s="7" t="str">
        <f>'All TODO'!G34</f>
        <v>NA</v>
      </c>
      <c r="H34" s="7">
        <f>'All TODO'!H34</f>
        <v>31</v>
      </c>
      <c r="I34" s="7" t="str">
        <f>'All TODO'!I34</f>
        <v>NA</v>
      </c>
      <c r="J34" s="7" t="str">
        <f>'All TODO'!J34</f>
        <v>High</v>
      </c>
      <c r="K34" s="7" t="str">
        <f>'All TODO'!K34</f>
        <v>ASAP</v>
      </c>
      <c r="L34" s="7" t="str">
        <f>'All TODO'!L34</f>
        <v>NA</v>
      </c>
      <c r="M34" s="7" t="str">
        <f>'All TODO'!M34</f>
        <v>NA</v>
      </c>
      <c r="N34" s="7" t="str">
        <f>'All TODO'!N34</f>
        <v>NA</v>
      </c>
      <c r="O34" s="7" t="str">
        <f>'All TODO'!O34</f>
        <v/>
      </c>
      <c r="P34" s="7" t="str">
        <f>'All TODO'!P34</f>
        <v/>
      </c>
      <c r="Q34" s="7" t="str">
        <f>'All TODO'!Q34</f>
        <v/>
      </c>
      <c r="R34" s="7" t="str">
        <f>'All TODO'!R34</f>
        <v/>
      </c>
      <c r="S34" s="7" t="str">
        <f>'All TODO'!S34</f>
        <v/>
      </c>
      <c r="T34" s="7" t="str">
        <f>'All TODO'!T34</f>
        <v/>
      </c>
      <c r="U34" s="7" t="str">
        <f>'All TODO'!U34</f>
        <v/>
      </c>
      <c r="V34" s="7" t="str">
        <f>'All TODO'!V34</f>
        <v/>
      </c>
      <c r="W34" s="7" t="str">
        <f>'All TODO'!W34</f>
        <v/>
      </c>
      <c r="X34" s="7" t="str">
        <f>'All TODO'!X34</f>
        <v/>
      </c>
      <c r="Y34" s="7" t="str">
        <f>'All TODO'!Y34</f>
        <v/>
      </c>
      <c r="Z34" s="7" t="str">
        <f>'All TODO'!Z34</f>
        <v/>
      </c>
    </row>
    <row r="35" hidden="1">
      <c r="A35" s="7" t="str">
        <f>'All TODO'!A35</f>
        <v>yes</v>
      </c>
      <c r="B35" s="7">
        <f>'All TODO'!B35</f>
        <v>34</v>
      </c>
      <c r="C35" s="7" t="str">
        <f>'All TODO'!C35</f>
        <v>Other</v>
      </c>
      <c r="D35" s="7" t="str">
        <f>'All TODO'!D35</f>
        <v>Check how to improve SSD performance </v>
      </c>
      <c r="E35" s="7" t="str">
        <f>'All TODO'!E35</f>
        <v>45 minutes</v>
      </c>
      <c r="F35" s="7" t="str">
        <f>'All TODO'!F35</f>
        <v>Any time</v>
      </c>
      <c r="G35" s="7" t="str">
        <f>'All TODO'!G35</f>
        <v>NA</v>
      </c>
      <c r="H35" s="7" t="str">
        <f>'All TODO'!H35</f>
        <v>NA</v>
      </c>
      <c r="I35" s="7" t="str">
        <f>'All TODO'!I35</f>
        <v>NA</v>
      </c>
      <c r="J35" s="7" t="str">
        <f>'All TODO'!J35</f>
        <v>Medium</v>
      </c>
      <c r="K35" s="7" t="str">
        <f>'All TODO'!K35</f>
        <v>NA</v>
      </c>
      <c r="L35" s="7" t="str">
        <f>'All TODO'!L35</f>
        <v>NA</v>
      </c>
      <c r="M35" s="7" t="str">
        <f>'All TODO'!M35</f>
        <v>NA</v>
      </c>
      <c r="N35" s="7" t="str">
        <f>'All TODO'!N35</f>
        <v>Home</v>
      </c>
      <c r="O35" s="7" t="str">
        <f>'All TODO'!O35</f>
        <v/>
      </c>
      <c r="P35" s="7" t="str">
        <f>'All TODO'!P35</f>
        <v/>
      </c>
      <c r="Q35" s="7" t="str">
        <f>'All TODO'!Q35</f>
        <v/>
      </c>
      <c r="R35" s="7" t="str">
        <f>'All TODO'!R35</f>
        <v/>
      </c>
      <c r="S35" s="7" t="str">
        <f>'All TODO'!S35</f>
        <v/>
      </c>
      <c r="T35" s="7" t="str">
        <f>'All TODO'!T35</f>
        <v/>
      </c>
      <c r="U35" s="7" t="str">
        <f>'All TODO'!U35</f>
        <v/>
      </c>
      <c r="V35" s="7" t="str">
        <f>'All TODO'!V35</f>
        <v/>
      </c>
      <c r="W35" s="7" t="str">
        <f>'All TODO'!W35</f>
        <v/>
      </c>
      <c r="X35" s="7" t="str">
        <f>'All TODO'!X35</f>
        <v/>
      </c>
      <c r="Y35" s="7" t="str">
        <f>'All TODO'!Y35</f>
        <v/>
      </c>
      <c r="Z35" s="7" t="str">
        <f>'All TODO'!Z35</f>
        <v/>
      </c>
    </row>
    <row r="36" hidden="1">
      <c r="A36" s="7" t="str">
        <f>'All TODO'!A36</f>
        <v>yes</v>
      </c>
      <c r="B36" s="7">
        <f>'All TODO'!B36</f>
        <v>35</v>
      </c>
      <c r="C36" s="7" t="str">
        <f>'All TODO'!C36</f>
        <v>Easy Cash Code</v>
      </c>
      <c r="D36" s="7" t="str">
        <f>'All TODO'!D36</f>
        <v>Figure out how to do easy cash code</v>
      </c>
      <c r="E36" s="7" t="str">
        <f>'All TODO'!E36</f>
        <v>2 hours</v>
      </c>
      <c r="F36" s="7" t="str">
        <f>'All TODO'!F36</f>
        <v>Any time</v>
      </c>
      <c r="G36" s="7" t="str">
        <f>'All TODO'!G36</f>
        <v>NA</v>
      </c>
      <c r="H36" s="7" t="str">
        <f>'All TODO'!H36</f>
        <v>NA</v>
      </c>
      <c r="I36" s="7" t="str">
        <f>'All TODO'!I36</f>
        <v>No</v>
      </c>
      <c r="J36" s="7" t="str">
        <f>'All TODO'!J36</f>
        <v>High</v>
      </c>
      <c r="K36" s="7" t="str">
        <f>'All TODO'!K36</f>
        <v>ASAP</v>
      </c>
      <c r="L36" s="7" t="str">
        <f>'All TODO'!L36</f>
        <v>NA</v>
      </c>
      <c r="M36" s="7" t="str">
        <f>'All TODO'!M36</f>
        <v>NA</v>
      </c>
      <c r="N36" s="7" t="str">
        <f>'All TODO'!N36</f>
        <v>Home</v>
      </c>
      <c r="O36" s="7" t="str">
        <f>'All TODO'!O36</f>
        <v/>
      </c>
      <c r="P36" s="7" t="str">
        <f>'All TODO'!P36</f>
        <v/>
      </c>
      <c r="Q36" s="7" t="str">
        <f>'All TODO'!Q36</f>
        <v/>
      </c>
      <c r="R36" s="7" t="str">
        <f>'All TODO'!R36</f>
        <v/>
      </c>
      <c r="S36" s="7" t="str">
        <f>'All TODO'!S36</f>
        <v/>
      </c>
      <c r="T36" s="7" t="str">
        <f>'All TODO'!T36</f>
        <v/>
      </c>
      <c r="U36" s="7" t="str">
        <f>'All TODO'!U36</f>
        <v/>
      </c>
      <c r="V36" s="7" t="str">
        <f>'All TODO'!V36</f>
        <v/>
      </c>
      <c r="W36" s="7" t="str">
        <f>'All TODO'!W36</f>
        <v/>
      </c>
      <c r="X36" s="7" t="str">
        <f>'All TODO'!X36</f>
        <v/>
      </c>
      <c r="Y36" s="7" t="str">
        <f>'All TODO'!Y36</f>
        <v/>
      </c>
      <c r="Z36" s="7" t="str">
        <f>'All TODO'!Z36</f>
        <v/>
      </c>
    </row>
    <row r="37" hidden="1">
      <c r="A37" s="7" t="str">
        <f>'All TODO'!A37</f>
        <v>yes</v>
      </c>
      <c r="B37" s="7">
        <f>'All TODO'!B37</f>
        <v>36</v>
      </c>
      <c r="C37" s="7" t="str">
        <f>'All TODO'!C37</f>
        <v>Other</v>
      </c>
      <c r="D37" s="7" t="str">
        <f>'All TODO'!D37</f>
        <v>Figure out tai lopez social media </v>
      </c>
      <c r="E37" s="7" t="str">
        <f>'All TODO'!E37</f>
        <v>2 hours</v>
      </c>
      <c r="F37" s="7" t="str">
        <f>'All TODO'!F37</f>
        <v>Any Time</v>
      </c>
      <c r="G37" s="7" t="str">
        <f>'All TODO'!G37</f>
        <v>NA</v>
      </c>
      <c r="H37" s="7">
        <f>'All TODO'!H37</f>
        <v>40</v>
      </c>
      <c r="I37" s="7" t="str">
        <f>'All TODO'!I37</f>
        <v>No</v>
      </c>
      <c r="J37" s="7" t="str">
        <f>'All TODO'!J37</f>
        <v>High</v>
      </c>
      <c r="K37" s="7" t="str">
        <f>'All TODO'!K37</f>
        <v>NA</v>
      </c>
      <c r="L37" s="7" t="str">
        <f>'All TODO'!L37</f>
        <v>NA</v>
      </c>
      <c r="M37" s="7" t="str">
        <f>'All TODO'!M37</f>
        <v>NA</v>
      </c>
      <c r="N37" s="7" t="str">
        <f>'All TODO'!N37</f>
        <v>NA</v>
      </c>
      <c r="O37" s="7" t="str">
        <f>'All TODO'!O37</f>
        <v/>
      </c>
      <c r="P37" s="7" t="str">
        <f>'All TODO'!P37</f>
        <v/>
      </c>
      <c r="Q37" s="7" t="str">
        <f>'All TODO'!Q37</f>
        <v/>
      </c>
      <c r="R37" s="7" t="str">
        <f>'All TODO'!R37</f>
        <v/>
      </c>
      <c r="S37" s="7" t="str">
        <f>'All TODO'!S37</f>
        <v/>
      </c>
      <c r="T37" s="7" t="str">
        <f>'All TODO'!T37</f>
        <v/>
      </c>
      <c r="U37" s="7" t="str">
        <f>'All TODO'!U37</f>
        <v/>
      </c>
      <c r="V37" s="7" t="str">
        <f>'All TODO'!V37</f>
        <v/>
      </c>
      <c r="W37" s="7" t="str">
        <f>'All TODO'!W37</f>
        <v/>
      </c>
      <c r="X37" s="7" t="str">
        <f>'All TODO'!X37</f>
        <v/>
      </c>
      <c r="Y37" s="7" t="str">
        <f>'All TODO'!Y37</f>
        <v/>
      </c>
      <c r="Z37" s="7" t="str">
        <f>'All TODO'!Z37</f>
        <v/>
      </c>
    </row>
    <row r="38" hidden="1">
      <c r="A38" s="7" t="str">
        <f>'All TODO'!A38</f>
        <v>yes</v>
      </c>
      <c r="B38" s="7">
        <f>'All TODO'!B38</f>
        <v>37</v>
      </c>
      <c r="C38" s="7" t="str">
        <f>'All TODO'!C38</f>
        <v>Other</v>
      </c>
      <c r="D38" s="7" t="str">
        <f>'All TODO'!D38</f>
        <v>research other tai lopez programs</v>
      </c>
      <c r="E38" s="7" t="str">
        <f>'All TODO'!E38</f>
        <v>1 hour</v>
      </c>
      <c r="F38" s="7" t="str">
        <f>'All TODO'!F38</f>
        <v>Any Time</v>
      </c>
      <c r="G38" s="7" t="str">
        <f>'All TODO'!G38</f>
        <v>NA</v>
      </c>
      <c r="H38" s="7" t="str">
        <f>'All TODO'!H38</f>
        <v>NA</v>
      </c>
      <c r="I38" s="7" t="str">
        <f>'All TODO'!I38</f>
        <v>No</v>
      </c>
      <c r="J38" s="7" t="str">
        <f>'All TODO'!J38</f>
        <v>Medium</v>
      </c>
      <c r="K38" s="7" t="str">
        <f>'All TODO'!K38</f>
        <v>NA</v>
      </c>
      <c r="L38" s="7" t="str">
        <f>'All TODO'!L38</f>
        <v>NA</v>
      </c>
      <c r="M38" s="7" t="str">
        <f>'All TODO'!M38</f>
        <v>NA</v>
      </c>
      <c r="N38" s="7" t="str">
        <f>'All TODO'!N38</f>
        <v>Anywhere</v>
      </c>
      <c r="O38" s="7" t="str">
        <f>'All TODO'!O38</f>
        <v/>
      </c>
      <c r="P38" s="7" t="str">
        <f>'All TODO'!P38</f>
        <v/>
      </c>
      <c r="Q38" s="7" t="str">
        <f>'All TODO'!Q38</f>
        <v/>
      </c>
      <c r="R38" s="7" t="str">
        <f>'All TODO'!R38</f>
        <v/>
      </c>
      <c r="S38" s="7" t="str">
        <f>'All TODO'!S38</f>
        <v/>
      </c>
      <c r="T38" s="7" t="str">
        <f>'All TODO'!T38</f>
        <v/>
      </c>
      <c r="U38" s="7" t="str">
        <f>'All TODO'!U38</f>
        <v/>
      </c>
      <c r="V38" s="7" t="str">
        <f>'All TODO'!V38</f>
        <v/>
      </c>
      <c r="W38" s="7" t="str">
        <f>'All TODO'!W38</f>
        <v/>
      </c>
      <c r="X38" s="7" t="str">
        <f>'All TODO'!X38</f>
        <v/>
      </c>
      <c r="Y38" s="7" t="str">
        <f>'All TODO'!Y38</f>
        <v/>
      </c>
      <c r="Z38" s="7" t="str">
        <f>'All TODO'!Z38</f>
        <v/>
      </c>
    </row>
    <row r="39" hidden="1">
      <c r="A39" s="7" t="str">
        <f>'All TODO'!A39</f>
        <v>yes</v>
      </c>
      <c r="B39" s="7">
        <f>'All TODO'!B39</f>
        <v>38</v>
      </c>
      <c r="C39" s="7" t="str">
        <f>'All TODO'!C39</f>
        <v>LightX</v>
      </c>
      <c r="D39" s="7" t="str">
        <f>'All TODO'!D39</f>
        <v>Figure out how to make a video and what I need </v>
      </c>
      <c r="E39" s="7" t="str">
        <f>'All TODO'!E39</f>
        <v>1 hour</v>
      </c>
      <c r="F39" s="7" t="str">
        <f>'All TODO'!F39</f>
        <v>Any Time</v>
      </c>
      <c r="G39" s="7" t="str">
        <f>'All TODO'!G39</f>
        <v>NA</v>
      </c>
      <c r="H39" s="7" t="str">
        <f>'All TODO'!H39</f>
        <v>NA</v>
      </c>
      <c r="I39" s="7" t="str">
        <f>'All TODO'!I39</f>
        <v>No</v>
      </c>
      <c r="J39" s="7" t="str">
        <f>'All TODO'!J39</f>
        <v>High</v>
      </c>
      <c r="K39" s="7" t="str">
        <f>'All TODO'!K39</f>
        <v>ASAP</v>
      </c>
      <c r="L39" s="7" t="str">
        <f>'All TODO'!L39</f>
        <v>NA</v>
      </c>
      <c r="M39" s="7" t="str">
        <f>'All TODO'!M39</f>
        <v>NA</v>
      </c>
      <c r="N39" s="7" t="str">
        <f>'All TODO'!N39</f>
        <v>Anywhere</v>
      </c>
      <c r="O39" s="7" t="str">
        <f>'All TODO'!O39</f>
        <v/>
      </c>
      <c r="P39" s="7" t="str">
        <f>'All TODO'!P39</f>
        <v/>
      </c>
      <c r="Q39" s="7" t="str">
        <f>'All TODO'!Q39</f>
        <v/>
      </c>
      <c r="R39" s="7" t="str">
        <f>'All TODO'!R39</f>
        <v/>
      </c>
      <c r="S39" s="7" t="str">
        <f>'All TODO'!S39</f>
        <v/>
      </c>
      <c r="T39" s="7" t="str">
        <f>'All TODO'!T39</f>
        <v/>
      </c>
      <c r="U39" s="7" t="str">
        <f>'All TODO'!U39</f>
        <v/>
      </c>
      <c r="V39" s="7" t="str">
        <f>'All TODO'!V39</f>
        <v/>
      </c>
      <c r="W39" s="7" t="str">
        <f>'All TODO'!W39</f>
        <v/>
      </c>
      <c r="X39" s="7" t="str">
        <f>'All TODO'!X39</f>
        <v/>
      </c>
      <c r="Y39" s="7" t="str">
        <f>'All TODO'!Y39</f>
        <v/>
      </c>
      <c r="Z39" s="7" t="str">
        <f>'All TODO'!Z39</f>
        <v/>
      </c>
    </row>
    <row r="40" hidden="1">
      <c r="A40" s="7" t="str">
        <f>'All TODO'!A40</f>
        <v/>
      </c>
      <c r="B40" s="7">
        <f>'All TODO'!B40</f>
        <v>39</v>
      </c>
      <c r="C40" s="7" t="str">
        <f>'All TODO'!C40</f>
        <v>LightX</v>
      </c>
      <c r="D40" s="7" t="str">
        <f>'All TODO'!D40</f>
        <v>Make a video for LightX using presentation, utility, lifestyle format</v>
      </c>
      <c r="E40" s="7" t="str">
        <f>'All TODO'!E40</f>
        <v>12 hours</v>
      </c>
      <c r="F40" s="7" t="str">
        <f>'All TODO'!F40</f>
        <v>Anytime</v>
      </c>
      <c r="G40" s="7" t="str">
        <f>'All TODO'!G40</f>
        <v>NA</v>
      </c>
      <c r="H40" s="7" t="str">
        <f>'All TODO'!H40</f>
        <v>38,40</v>
      </c>
      <c r="I40" s="7" t="str">
        <f>'All TODO'!I40</f>
        <v>No</v>
      </c>
      <c r="J40" s="7" t="str">
        <f>'All TODO'!J40</f>
        <v>medium</v>
      </c>
      <c r="K40" s="7" t="str">
        <f>'All TODO'!K40</f>
        <v>ASAP</v>
      </c>
      <c r="L40" s="7" t="str">
        <f>'All TODO'!L40</f>
        <v>NA</v>
      </c>
      <c r="M40" s="7" t="str">
        <f>'All TODO'!M40</f>
        <v>NA</v>
      </c>
      <c r="N40" s="7" t="str">
        <f>'All TODO'!N40</f>
        <v>Anywhere</v>
      </c>
      <c r="O40" s="7" t="str">
        <f>'All TODO'!O40</f>
        <v/>
      </c>
      <c r="P40" s="7" t="str">
        <f>'All TODO'!P40</f>
        <v/>
      </c>
      <c r="Q40" s="7" t="str">
        <f>'All TODO'!Q40</f>
        <v/>
      </c>
      <c r="R40" s="7" t="str">
        <f>'All TODO'!R40</f>
        <v/>
      </c>
      <c r="S40" s="7" t="str">
        <f>'All TODO'!S40</f>
        <v/>
      </c>
      <c r="T40" s="7" t="str">
        <f>'All TODO'!T40</f>
        <v/>
      </c>
      <c r="U40" s="7" t="str">
        <f>'All TODO'!U40</f>
        <v/>
      </c>
      <c r="V40" s="7" t="str">
        <f>'All TODO'!V40</f>
        <v/>
      </c>
      <c r="W40" s="7" t="str">
        <f>'All TODO'!W40</f>
        <v/>
      </c>
      <c r="X40" s="7" t="str">
        <f>'All TODO'!X40</f>
        <v/>
      </c>
      <c r="Y40" s="7" t="str">
        <f>'All TODO'!Y40</f>
        <v/>
      </c>
      <c r="Z40" s="7" t="str">
        <f>'All TODO'!Z40</f>
        <v/>
      </c>
    </row>
    <row r="41" hidden="1">
      <c r="A41" s="7" t="str">
        <f>'All TODO'!A41</f>
        <v>yes</v>
      </c>
      <c r="B41" s="7">
        <f>'All TODO'!B41</f>
        <v>40</v>
      </c>
      <c r="C41" s="7" t="str">
        <f>'All TODO'!C41</f>
        <v>Other</v>
      </c>
      <c r="D41" s="7" t="str">
        <f>'All TODO'!D41</f>
        <v>Talk to Lefty</v>
      </c>
      <c r="E41" s="7" t="str">
        <f>'All TODO'!E41</f>
        <v>2 hours</v>
      </c>
      <c r="F41" s="7" t="str">
        <f>'All TODO'!F41</f>
        <v>Any time</v>
      </c>
      <c r="G41" s="7" t="str">
        <f>'All TODO'!G41</f>
        <v>NA</v>
      </c>
      <c r="H41" s="7" t="str">
        <f>'All TODO'!H41</f>
        <v>NA</v>
      </c>
      <c r="I41" s="7" t="str">
        <f>'All TODO'!I41</f>
        <v>Yes</v>
      </c>
      <c r="J41" s="7" t="str">
        <f>'All TODO'!J41</f>
        <v>High</v>
      </c>
      <c r="K41" s="7" t="str">
        <f>'All TODO'!K41</f>
        <v>ASAP</v>
      </c>
      <c r="L41" s="7" t="str">
        <f>'All TODO'!L41</f>
        <v>NA</v>
      </c>
      <c r="M41" s="7" t="str">
        <f>'All TODO'!M41</f>
        <v>NA</v>
      </c>
      <c r="N41" s="7" t="str">
        <f>'All TODO'!N41</f>
        <v>Anywhere</v>
      </c>
      <c r="O41" s="7" t="str">
        <f>'All TODO'!O41</f>
        <v/>
      </c>
      <c r="P41" s="7" t="str">
        <f>'All TODO'!P41</f>
        <v/>
      </c>
      <c r="Q41" s="7" t="str">
        <f>'All TODO'!Q41</f>
        <v/>
      </c>
      <c r="R41" s="7" t="str">
        <f>'All TODO'!R41</f>
        <v/>
      </c>
      <c r="S41" s="7" t="str">
        <f>'All TODO'!S41</f>
        <v/>
      </c>
      <c r="T41" s="7" t="str">
        <f>'All TODO'!T41</f>
        <v/>
      </c>
      <c r="U41" s="7" t="str">
        <f>'All TODO'!U41</f>
        <v/>
      </c>
      <c r="V41" s="7" t="str">
        <f>'All TODO'!V41</f>
        <v/>
      </c>
      <c r="W41" s="7" t="str">
        <f>'All TODO'!W41</f>
        <v/>
      </c>
      <c r="X41" s="7" t="str">
        <f>'All TODO'!X41</f>
        <v/>
      </c>
      <c r="Y41" s="7" t="str">
        <f>'All TODO'!Y41</f>
        <v/>
      </c>
      <c r="Z41" s="7" t="str">
        <f>'All TODO'!Z41</f>
        <v/>
      </c>
    </row>
    <row r="42" hidden="1">
      <c r="A42" s="7" t="str">
        <f>'All TODO'!A42</f>
        <v>yes</v>
      </c>
      <c r="B42" s="7">
        <f>'All TODO'!B42</f>
        <v>41</v>
      </c>
      <c r="C42" s="7" t="str">
        <f>'All TODO'!C42</f>
        <v>LightX</v>
      </c>
      <c r="D42" s="7" t="str">
        <f>'All TODO'!D42</f>
        <v>Get all screws replaced and all boxes glued</v>
      </c>
      <c r="E42" s="7" t="str">
        <f>'All TODO'!E42</f>
        <v>5 hours</v>
      </c>
      <c r="F42" s="7" t="str">
        <f>'All TODO'!F42</f>
        <v>Any time</v>
      </c>
      <c r="G42" s="7" t="str">
        <f>'All TODO'!G42</f>
        <v>NA</v>
      </c>
      <c r="H42" s="7" t="str">
        <f>'All TODO'!H42</f>
        <v>NA</v>
      </c>
      <c r="I42" s="7" t="str">
        <f>'All TODO'!I42</f>
        <v>Yes</v>
      </c>
      <c r="J42" s="7" t="str">
        <f>'All TODO'!J42</f>
        <v>medium</v>
      </c>
      <c r="K42" s="7" t="str">
        <f>'All TODO'!K42</f>
        <v>ASAP</v>
      </c>
      <c r="L42" s="7" t="str">
        <f>'All TODO'!L42</f>
        <v>NA</v>
      </c>
      <c r="M42" s="7" t="str">
        <f>'All TODO'!M42</f>
        <v>NA</v>
      </c>
      <c r="N42" s="7" t="str">
        <f>'All TODO'!N42</f>
        <v>Home</v>
      </c>
      <c r="O42" s="7" t="str">
        <f>'All TODO'!O42</f>
        <v/>
      </c>
      <c r="P42" s="7" t="str">
        <f>'All TODO'!P42</f>
        <v/>
      </c>
      <c r="Q42" s="7" t="str">
        <f>'All TODO'!Q42</f>
        <v/>
      </c>
      <c r="R42" s="7" t="str">
        <f>'All TODO'!R42</f>
        <v/>
      </c>
      <c r="S42" s="7" t="str">
        <f>'All TODO'!S42</f>
        <v/>
      </c>
      <c r="T42" s="7" t="str">
        <f>'All TODO'!T42</f>
        <v/>
      </c>
      <c r="U42" s="7" t="str">
        <f>'All TODO'!U42</f>
        <v/>
      </c>
      <c r="V42" s="7" t="str">
        <f>'All TODO'!V42</f>
        <v/>
      </c>
      <c r="W42" s="7" t="str">
        <f>'All TODO'!W42</f>
        <v/>
      </c>
      <c r="X42" s="7" t="str">
        <f>'All TODO'!X42</f>
        <v/>
      </c>
      <c r="Y42" s="7" t="str">
        <f>'All TODO'!Y42</f>
        <v/>
      </c>
      <c r="Z42" s="7" t="str">
        <f>'All TODO'!Z42</f>
        <v/>
      </c>
    </row>
    <row r="43">
      <c r="A43" s="7" t="str">
        <f>'All TODO'!A43</f>
        <v/>
      </c>
      <c r="B43" s="7">
        <f>'All TODO'!B43</f>
        <v>42</v>
      </c>
      <c r="C43" s="7" t="str">
        <f>'All TODO'!C43</f>
        <v>3D Scanning</v>
      </c>
      <c r="D43" s="7" t="str">
        <f>'All TODO'!D43</f>
        <v>Put together a 3D scanning service ad on craigslist</v>
      </c>
      <c r="E43" s="7" t="str">
        <f>'All TODO'!E43</f>
        <v>1 hour</v>
      </c>
      <c r="F43" s="7" t="str">
        <f>'All TODO'!F43</f>
        <v>Any time</v>
      </c>
      <c r="G43" s="7" t="str">
        <f>'All TODO'!G43</f>
        <v>NA</v>
      </c>
      <c r="H43" s="7" t="str">
        <f>'All TODO'!H43</f>
        <v>43, 44</v>
      </c>
      <c r="I43" s="7" t="str">
        <f>'All TODO'!I43</f>
        <v>Yes</v>
      </c>
      <c r="J43" s="7" t="str">
        <f>'All TODO'!J43</f>
        <v>Medium</v>
      </c>
      <c r="K43" s="7" t="str">
        <f>'All TODO'!K43</f>
        <v>NA</v>
      </c>
      <c r="L43" s="7" t="str">
        <f>'All TODO'!L43</f>
        <v>NA</v>
      </c>
      <c r="M43" s="7" t="str">
        <f>'All TODO'!M43</f>
        <v>NA</v>
      </c>
      <c r="N43" s="7" t="str">
        <f>'All TODO'!N43</f>
        <v>Home</v>
      </c>
      <c r="O43" s="7" t="str">
        <f>'All TODO'!O43</f>
        <v/>
      </c>
      <c r="P43" s="7" t="str">
        <f>'All TODO'!P43</f>
        <v/>
      </c>
      <c r="Q43" s="7" t="str">
        <f>'All TODO'!Q43</f>
        <v/>
      </c>
      <c r="R43" s="7" t="str">
        <f>'All TODO'!R43</f>
        <v/>
      </c>
      <c r="S43" s="7" t="str">
        <f>'All TODO'!S43</f>
        <v/>
      </c>
      <c r="T43" s="7" t="str">
        <f>'All TODO'!T43</f>
        <v/>
      </c>
      <c r="U43" s="7" t="str">
        <f>'All TODO'!U43</f>
        <v/>
      </c>
      <c r="V43" s="7" t="str">
        <f>'All TODO'!V43</f>
        <v/>
      </c>
      <c r="W43" s="7" t="str">
        <f>'All TODO'!W43</f>
        <v/>
      </c>
      <c r="X43" s="7" t="str">
        <f>'All TODO'!X43</f>
        <v/>
      </c>
      <c r="Y43" s="7" t="str">
        <f>'All TODO'!Y43</f>
        <v/>
      </c>
      <c r="Z43" s="7" t="str">
        <f>'All TODO'!Z43</f>
        <v/>
      </c>
    </row>
    <row r="44">
      <c r="A44" s="7" t="str">
        <f>'All TODO'!A44</f>
        <v>yes</v>
      </c>
      <c r="B44" s="7">
        <f>'All TODO'!B44</f>
        <v>43</v>
      </c>
      <c r="C44" s="7" t="str">
        <f>'All TODO'!C44</f>
        <v>3D Scanning</v>
      </c>
      <c r="D44" s="7" t="str">
        <f>'All TODO'!D44</f>
        <v>Learn how to use 3D scanner</v>
      </c>
      <c r="E44" s="7" t="str">
        <f>'All TODO'!E44</f>
        <v>3 hours</v>
      </c>
      <c r="F44" s="7" t="str">
        <f>'All TODO'!F44</f>
        <v>Any time</v>
      </c>
      <c r="G44" s="7" t="str">
        <f>'All TODO'!G44</f>
        <v>NA</v>
      </c>
      <c r="H44" s="7" t="str">
        <f>'All TODO'!H44</f>
        <v>NA</v>
      </c>
      <c r="I44" s="7" t="str">
        <f>'All TODO'!I44</f>
        <v>Yes</v>
      </c>
      <c r="J44" s="7" t="str">
        <f>'All TODO'!J44</f>
        <v>Medium</v>
      </c>
      <c r="K44" s="7" t="str">
        <f>'All TODO'!K44</f>
        <v>NA</v>
      </c>
      <c r="L44" s="7" t="str">
        <f>'All TODO'!L44</f>
        <v>NA</v>
      </c>
      <c r="M44" s="7" t="str">
        <f>'All TODO'!M44</f>
        <v>NA</v>
      </c>
      <c r="N44" s="7" t="str">
        <f>'All TODO'!N44</f>
        <v>Home</v>
      </c>
      <c r="O44" s="7" t="str">
        <f>'All TODO'!O44</f>
        <v/>
      </c>
      <c r="P44" s="7" t="str">
        <f>'All TODO'!P44</f>
        <v/>
      </c>
      <c r="Q44" s="7" t="str">
        <f>'All TODO'!Q44</f>
        <v/>
      </c>
      <c r="R44" s="7" t="str">
        <f>'All TODO'!R44</f>
        <v/>
      </c>
      <c r="S44" s="7" t="str">
        <f>'All TODO'!S44</f>
        <v/>
      </c>
      <c r="T44" s="7" t="str">
        <f>'All TODO'!T44</f>
        <v/>
      </c>
      <c r="U44" s="7" t="str">
        <f>'All TODO'!U44</f>
        <v/>
      </c>
      <c r="V44" s="7" t="str">
        <f>'All TODO'!V44</f>
        <v/>
      </c>
      <c r="W44" s="7" t="str">
        <f>'All TODO'!W44</f>
        <v/>
      </c>
      <c r="X44" s="7" t="str">
        <f>'All TODO'!X44</f>
        <v/>
      </c>
      <c r="Y44" s="7" t="str">
        <f>'All TODO'!Y44</f>
        <v/>
      </c>
      <c r="Z44" s="7" t="str">
        <f>'All TODO'!Z44</f>
        <v/>
      </c>
    </row>
    <row r="45">
      <c r="A45" s="7" t="str">
        <f>'All TODO'!A45</f>
        <v>yes</v>
      </c>
      <c r="B45" s="7">
        <f>'All TODO'!B45</f>
        <v>44</v>
      </c>
      <c r="C45" s="7" t="str">
        <f>'All TODO'!C45</f>
        <v>3D Scanning</v>
      </c>
      <c r="D45" s="7" t="str">
        <f>'All TODO'!D45</f>
        <v>Look into getting 3D scanning software</v>
      </c>
      <c r="E45" s="7" t="str">
        <f>'All TODO'!E45</f>
        <v>2 hours</v>
      </c>
      <c r="F45" s="7" t="str">
        <f>'All TODO'!F45</f>
        <v>Any time</v>
      </c>
      <c r="G45" s="7" t="str">
        <f>'All TODO'!G45</f>
        <v>NA</v>
      </c>
      <c r="H45" s="7">
        <f>'All TODO'!H45</f>
        <v>43</v>
      </c>
      <c r="I45" s="7" t="str">
        <f>'All TODO'!I45</f>
        <v>Yes</v>
      </c>
      <c r="J45" s="7" t="str">
        <f>'All TODO'!J45</f>
        <v>Medium</v>
      </c>
      <c r="K45" s="7" t="str">
        <f>'All TODO'!K45</f>
        <v>NA</v>
      </c>
      <c r="L45" s="7" t="str">
        <f>'All TODO'!L45</f>
        <v>NA</v>
      </c>
      <c r="M45" s="7" t="str">
        <f>'All TODO'!M45</f>
        <v>NA</v>
      </c>
      <c r="N45" s="7" t="str">
        <f>'All TODO'!N45</f>
        <v>Home</v>
      </c>
      <c r="O45" s="7" t="str">
        <f>'All TODO'!O45</f>
        <v/>
      </c>
      <c r="P45" s="7" t="str">
        <f>'All TODO'!P45</f>
        <v/>
      </c>
      <c r="Q45" s="7" t="str">
        <f>'All TODO'!Q45</f>
        <v/>
      </c>
      <c r="R45" s="7" t="str">
        <f>'All TODO'!R45</f>
        <v/>
      </c>
      <c r="S45" s="7" t="str">
        <f>'All TODO'!S45</f>
        <v/>
      </c>
      <c r="T45" s="7" t="str">
        <f>'All TODO'!T45</f>
        <v/>
      </c>
      <c r="U45" s="7" t="str">
        <f>'All TODO'!U45</f>
        <v/>
      </c>
      <c r="V45" s="7" t="str">
        <f>'All TODO'!V45</f>
        <v/>
      </c>
      <c r="W45" s="7" t="str">
        <f>'All TODO'!W45</f>
        <v/>
      </c>
      <c r="X45" s="7" t="str">
        <f>'All TODO'!X45</f>
        <v/>
      </c>
      <c r="Y45" s="7" t="str">
        <f>'All TODO'!Y45</f>
        <v/>
      </c>
      <c r="Z45" s="7" t="str">
        <f>'All TODO'!Z45</f>
        <v/>
      </c>
    </row>
    <row r="46">
      <c r="A46" s="7" t="str">
        <f>'All TODO'!A46</f>
        <v>yes</v>
      </c>
      <c r="B46" s="7">
        <f>'All TODO'!B46</f>
        <v>45</v>
      </c>
      <c r="C46" s="7" t="str">
        <f>'All TODO'!C46</f>
        <v>Other</v>
      </c>
      <c r="D46" s="7" t="str">
        <f>'All TODO'!D46</f>
        <v>Contact samsung to get note 7 money refunded</v>
      </c>
      <c r="E46" s="7" t="str">
        <f>'All TODO'!E46</f>
        <v>1 hour</v>
      </c>
      <c r="F46" s="7" t="str">
        <f>'All TODO'!F46</f>
        <v>Business Hours</v>
      </c>
      <c r="G46" s="7" t="str">
        <f>'All TODO'!G46</f>
        <v>NA</v>
      </c>
      <c r="H46" s="7" t="str">
        <f>'All TODO'!H46</f>
        <v>NA</v>
      </c>
      <c r="I46" s="7" t="str">
        <f>'All TODO'!I46</f>
        <v>yes</v>
      </c>
      <c r="J46" s="7" t="str">
        <f>'All TODO'!J46</f>
        <v>Medium</v>
      </c>
      <c r="K46" s="7" t="str">
        <f>'All TODO'!K46</f>
        <v>ASAP</v>
      </c>
      <c r="L46" s="7" t="str">
        <f>'All TODO'!L46</f>
        <v>NA</v>
      </c>
      <c r="M46" s="7" t="str">
        <f>'All TODO'!M46</f>
        <v>NA</v>
      </c>
      <c r="N46" s="7" t="str">
        <f>'All TODO'!N46</f>
        <v>Anywhere</v>
      </c>
      <c r="O46" s="7" t="str">
        <f>'All TODO'!O46</f>
        <v/>
      </c>
      <c r="P46" s="7" t="str">
        <f>'All TODO'!P46</f>
        <v/>
      </c>
      <c r="Q46" s="7" t="str">
        <f>'All TODO'!Q46</f>
        <v/>
      </c>
      <c r="R46" s="7" t="str">
        <f>'All TODO'!R46</f>
        <v/>
      </c>
      <c r="S46" s="7" t="str">
        <f>'All TODO'!S46</f>
        <v/>
      </c>
      <c r="T46" s="7" t="str">
        <f>'All TODO'!T46</f>
        <v/>
      </c>
      <c r="U46" s="7" t="str">
        <f>'All TODO'!U46</f>
        <v/>
      </c>
      <c r="V46" s="7" t="str">
        <f>'All TODO'!V46</f>
        <v/>
      </c>
      <c r="W46" s="7" t="str">
        <f>'All TODO'!W46</f>
        <v/>
      </c>
      <c r="X46" s="7" t="str">
        <f>'All TODO'!X46</f>
        <v/>
      </c>
      <c r="Y46" s="7" t="str">
        <f>'All TODO'!Y46</f>
        <v/>
      </c>
      <c r="Z46" s="7" t="str">
        <f>'All TODO'!Z46</f>
        <v/>
      </c>
    </row>
    <row r="47">
      <c r="A47" s="7" t="str">
        <f>'All TODO'!A47</f>
        <v>yes</v>
      </c>
      <c r="B47" s="7">
        <f>'All TODO'!B47</f>
        <v>46</v>
      </c>
      <c r="C47" s="7" t="str">
        <f>'All TODO'!C47</f>
        <v>LightX</v>
      </c>
      <c r="D47" s="7" t="str">
        <f>'All TODO'!D47</f>
        <v>Consult with carlos redlich or someone else to see if the site is ready for extra advertising</v>
      </c>
      <c r="E47" s="7" t="str">
        <f>'All TODO'!E47</f>
        <v>1 hour</v>
      </c>
      <c r="F47" s="7" t="str">
        <f>'All TODO'!F47</f>
        <v>Business Hours</v>
      </c>
      <c r="G47" s="7" t="str">
        <f>'All TODO'!G47</f>
        <v>NA</v>
      </c>
      <c r="H47" s="7" t="str">
        <f>'All TODO'!H47</f>
        <v>NA</v>
      </c>
      <c r="I47" s="7" t="str">
        <f>'All TODO'!I47</f>
        <v>no</v>
      </c>
      <c r="J47" s="7" t="str">
        <f>'All TODO'!J47</f>
        <v>Medium</v>
      </c>
      <c r="K47" s="7" t="str">
        <f>'All TODO'!K47</f>
        <v>ASAP</v>
      </c>
      <c r="L47" s="7" t="str">
        <f>'All TODO'!L47</f>
        <v>NA</v>
      </c>
      <c r="M47" s="7" t="str">
        <f>'All TODO'!M47</f>
        <v>NA</v>
      </c>
      <c r="N47" s="7" t="str">
        <f>'All TODO'!N47</f>
        <v>Anywhere</v>
      </c>
      <c r="O47" s="7" t="str">
        <f>'All TODO'!O47</f>
        <v/>
      </c>
      <c r="P47" s="7" t="str">
        <f>'All TODO'!P47</f>
        <v/>
      </c>
      <c r="Q47" s="7" t="str">
        <f>'All TODO'!Q47</f>
        <v/>
      </c>
      <c r="R47" s="7" t="str">
        <f>'All TODO'!R47</f>
        <v/>
      </c>
      <c r="S47" s="7" t="str">
        <f>'All TODO'!S47</f>
        <v/>
      </c>
      <c r="T47" s="7" t="str">
        <f>'All TODO'!T47</f>
        <v/>
      </c>
      <c r="U47" s="7" t="str">
        <f>'All TODO'!U47</f>
        <v/>
      </c>
      <c r="V47" s="7" t="str">
        <f>'All TODO'!V47</f>
        <v/>
      </c>
      <c r="W47" s="7" t="str">
        <f>'All TODO'!W47</f>
        <v/>
      </c>
      <c r="X47" s="7" t="str">
        <f>'All TODO'!X47</f>
        <v/>
      </c>
      <c r="Y47" s="7" t="str">
        <f>'All TODO'!Y47</f>
        <v/>
      </c>
      <c r="Z47" s="7" t="str">
        <f>'All TODO'!Z47</f>
        <v/>
      </c>
    </row>
    <row r="48" hidden="1">
      <c r="A48" s="7" t="str">
        <f>'All TODO'!A48</f>
        <v/>
      </c>
      <c r="B48" s="7">
        <f>'All TODO'!B48</f>
        <v>47</v>
      </c>
      <c r="C48" s="7" t="str">
        <f>'All TODO'!C48</f>
        <v>School</v>
      </c>
      <c r="D48" s="7" t="str">
        <f>'All TODO'!D48</f>
        <v>Find a way to isolate school focus and priority from everything else going on</v>
      </c>
      <c r="E48" s="7" t="str">
        <f>'All TODO'!E48</f>
        <v>1 hour</v>
      </c>
      <c r="F48" s="7" t="str">
        <f>'All TODO'!F48</f>
        <v>Any time</v>
      </c>
      <c r="G48" s="7" t="str">
        <f>'All TODO'!G48</f>
        <v>NA</v>
      </c>
      <c r="H48" s="7" t="str">
        <f>'All TODO'!H48</f>
        <v>NA</v>
      </c>
      <c r="I48" s="7" t="str">
        <f>'All TODO'!I48</f>
        <v>no</v>
      </c>
      <c r="J48" s="7" t="str">
        <f>'All TODO'!J48</f>
        <v>High</v>
      </c>
      <c r="K48" s="7" t="str">
        <f>'All TODO'!K48</f>
        <v>ASAP</v>
      </c>
      <c r="L48" s="7" t="str">
        <f>'All TODO'!L48</f>
        <v>NA</v>
      </c>
      <c r="M48" s="7" t="str">
        <f>'All TODO'!M48</f>
        <v>NA</v>
      </c>
      <c r="N48" s="7" t="str">
        <f>'All TODO'!N48</f>
        <v>Anywhere</v>
      </c>
      <c r="O48" s="7" t="str">
        <f>'All TODO'!O48</f>
        <v/>
      </c>
      <c r="P48" s="7" t="str">
        <f>'All TODO'!P48</f>
        <v/>
      </c>
      <c r="Q48" s="7" t="str">
        <f>'All TODO'!Q48</f>
        <v/>
      </c>
      <c r="R48" s="7" t="str">
        <f>'All TODO'!R48</f>
        <v/>
      </c>
      <c r="S48" s="7" t="str">
        <f>'All TODO'!S48</f>
        <v/>
      </c>
      <c r="T48" s="7" t="str">
        <f>'All TODO'!T48</f>
        <v/>
      </c>
      <c r="U48" s="7" t="str">
        <f>'All TODO'!U48</f>
        <v/>
      </c>
      <c r="V48" s="7" t="str">
        <f>'All TODO'!V48</f>
        <v/>
      </c>
      <c r="W48" s="7" t="str">
        <f>'All TODO'!W48</f>
        <v/>
      </c>
      <c r="X48" s="7" t="str">
        <f>'All TODO'!X48</f>
        <v/>
      </c>
      <c r="Y48" s="7" t="str">
        <f>'All TODO'!Y48</f>
        <v/>
      </c>
      <c r="Z48" s="7" t="str">
        <f>'All TODO'!Z48</f>
        <v/>
      </c>
    </row>
    <row r="49" hidden="1">
      <c r="A49" s="7" t="str">
        <f>'All TODO'!A49</f>
        <v/>
      </c>
      <c r="B49" s="7">
        <f>'All TODO'!B49</f>
        <v>48</v>
      </c>
      <c r="C49" s="7" t="str">
        <f>'All TODO'!C49</f>
        <v>LightX</v>
      </c>
      <c r="D49" s="7" t="str">
        <f>'All TODO'!D49</f>
        <v>Figure out how to use sales funnels </v>
      </c>
      <c r="E49" s="7" t="str">
        <f>'All TODO'!E49</f>
        <v>1 hour</v>
      </c>
      <c r="F49" s="7" t="str">
        <f>'All TODO'!F49</f>
        <v/>
      </c>
      <c r="G49" s="7" t="str">
        <f>'All TODO'!G49</f>
        <v/>
      </c>
      <c r="H49" s="7" t="str">
        <f>'All TODO'!H49</f>
        <v/>
      </c>
      <c r="I49" s="7" t="str">
        <f>'All TODO'!I49</f>
        <v/>
      </c>
      <c r="J49" s="7" t="str">
        <f>'All TODO'!J49</f>
        <v/>
      </c>
      <c r="K49" s="7" t="str">
        <f>'All TODO'!K49</f>
        <v/>
      </c>
      <c r="L49" s="7" t="str">
        <f>'All TODO'!L49</f>
        <v/>
      </c>
      <c r="M49" s="7" t="str">
        <f>'All TODO'!M49</f>
        <v/>
      </c>
      <c r="N49" s="7" t="str">
        <f>'All TODO'!N49</f>
        <v/>
      </c>
      <c r="O49" s="7" t="str">
        <f>'All TODO'!O49</f>
        <v/>
      </c>
      <c r="P49" s="7" t="str">
        <f>'All TODO'!P49</f>
        <v/>
      </c>
      <c r="Q49" s="7" t="str">
        <f>'All TODO'!Q49</f>
        <v/>
      </c>
      <c r="R49" s="7" t="str">
        <f>'All TODO'!R49</f>
        <v/>
      </c>
      <c r="S49" s="7" t="str">
        <f>'All TODO'!S49</f>
        <v/>
      </c>
      <c r="T49" s="7" t="str">
        <f>'All TODO'!T49</f>
        <v/>
      </c>
      <c r="U49" s="7" t="str">
        <f>'All TODO'!U49</f>
        <v/>
      </c>
      <c r="V49" s="7" t="str">
        <f>'All TODO'!V49</f>
        <v/>
      </c>
      <c r="W49" s="7" t="str">
        <f>'All TODO'!W49</f>
        <v/>
      </c>
      <c r="X49" s="7" t="str">
        <f>'All TODO'!X49</f>
        <v/>
      </c>
      <c r="Y49" s="7" t="str">
        <f>'All TODO'!Y49</f>
        <v/>
      </c>
      <c r="Z49" s="7" t="str">
        <f>'All TODO'!Z49</f>
        <v/>
      </c>
    </row>
    <row r="50" hidden="1">
      <c r="A50" s="7" t="str">
        <f>'All TODO'!A50</f>
        <v>yes</v>
      </c>
      <c r="B50" s="7">
        <f>'All TODO'!B50</f>
        <v>49</v>
      </c>
      <c r="C50" s="7" t="str">
        <f>'All TODO'!C50</f>
        <v>Learning</v>
      </c>
      <c r="D50" s="7" t="str">
        <f>'All TODO'!D50</f>
        <v>Figure out if Lynda learning is worth it and buy it</v>
      </c>
      <c r="E50" s="7" t="str">
        <f>'All TODO'!E50</f>
        <v>30 minutes</v>
      </c>
      <c r="F50" s="7" t="str">
        <f>'All TODO'!F50</f>
        <v>Any time</v>
      </c>
      <c r="G50" s="7" t="str">
        <f>'All TODO'!G50</f>
        <v/>
      </c>
      <c r="H50" s="7" t="str">
        <f>'All TODO'!H50</f>
        <v/>
      </c>
      <c r="I50" s="7" t="str">
        <f>'All TODO'!I50</f>
        <v/>
      </c>
      <c r="J50" s="7" t="str">
        <f>'All TODO'!J50</f>
        <v/>
      </c>
      <c r="K50" s="7" t="str">
        <f>'All TODO'!K50</f>
        <v/>
      </c>
      <c r="L50" s="7" t="str">
        <f>'All TODO'!L50</f>
        <v/>
      </c>
      <c r="M50" s="7" t="str">
        <f>'All TODO'!M50</f>
        <v/>
      </c>
      <c r="N50" s="7" t="str">
        <f>'All TODO'!N50</f>
        <v/>
      </c>
      <c r="O50" s="7" t="str">
        <f>'All TODO'!O50</f>
        <v/>
      </c>
      <c r="P50" s="7" t="str">
        <f>'All TODO'!P50</f>
        <v/>
      </c>
      <c r="Q50" s="7" t="str">
        <f>'All TODO'!Q50</f>
        <v/>
      </c>
      <c r="R50" s="7" t="str">
        <f>'All TODO'!R50</f>
        <v/>
      </c>
      <c r="S50" s="7" t="str">
        <f>'All TODO'!S50</f>
        <v/>
      </c>
      <c r="T50" s="7" t="str">
        <f>'All TODO'!T50</f>
        <v/>
      </c>
      <c r="U50" s="7" t="str">
        <f>'All TODO'!U50</f>
        <v/>
      </c>
      <c r="V50" s="7" t="str">
        <f>'All TODO'!V50</f>
        <v/>
      </c>
      <c r="W50" s="7" t="str">
        <f>'All TODO'!W50</f>
        <v/>
      </c>
      <c r="X50" s="7" t="str">
        <f>'All TODO'!X50</f>
        <v/>
      </c>
      <c r="Y50" s="7" t="str">
        <f>'All TODO'!Y50</f>
        <v/>
      </c>
      <c r="Z50" s="7" t="str">
        <f>'All TODO'!Z50</f>
        <v/>
      </c>
    </row>
    <row r="51" hidden="1">
      <c r="A51" s="7" t="str">
        <f>'All TODO'!A51</f>
        <v>yes</v>
      </c>
      <c r="B51" s="7">
        <f>'All TODO'!B51</f>
        <v>50</v>
      </c>
      <c r="C51" s="7" t="str">
        <f>'All TODO'!C51</f>
        <v>LightX</v>
      </c>
      <c r="D51" s="7" t="str">
        <f>'All TODO'!D51</f>
        <v>get macro shots of the spark</v>
      </c>
      <c r="E51" s="7" t="str">
        <f>'All TODO'!E51</f>
        <v/>
      </c>
      <c r="F51" s="7" t="str">
        <f>'All TODO'!F51</f>
        <v/>
      </c>
      <c r="G51" s="7" t="str">
        <f>'All TODO'!G51</f>
        <v/>
      </c>
      <c r="H51" s="7" t="str">
        <f>'All TODO'!H51</f>
        <v/>
      </c>
      <c r="I51" s="7" t="str">
        <f>'All TODO'!I51</f>
        <v/>
      </c>
      <c r="J51" s="7" t="str">
        <f>'All TODO'!J51</f>
        <v/>
      </c>
      <c r="K51" s="7" t="str">
        <f>'All TODO'!K51</f>
        <v/>
      </c>
      <c r="L51" s="7" t="str">
        <f>'All TODO'!L51</f>
        <v/>
      </c>
      <c r="M51" s="7" t="str">
        <f>'All TODO'!M51</f>
        <v/>
      </c>
      <c r="N51" s="7" t="str">
        <f>'All TODO'!N51</f>
        <v/>
      </c>
      <c r="O51" s="7" t="str">
        <f>'All TODO'!O51</f>
        <v/>
      </c>
      <c r="P51" s="7" t="str">
        <f>'All TODO'!P51</f>
        <v/>
      </c>
      <c r="Q51" s="7" t="str">
        <f>'All TODO'!Q51</f>
        <v/>
      </c>
      <c r="R51" s="7" t="str">
        <f>'All TODO'!R51</f>
        <v/>
      </c>
      <c r="S51" s="7" t="str">
        <f>'All TODO'!S51</f>
        <v/>
      </c>
      <c r="T51" s="7" t="str">
        <f>'All TODO'!T51</f>
        <v/>
      </c>
      <c r="U51" s="7" t="str">
        <f>'All TODO'!U51</f>
        <v/>
      </c>
      <c r="V51" s="7" t="str">
        <f>'All TODO'!V51</f>
        <v/>
      </c>
      <c r="W51" s="7" t="str">
        <f>'All TODO'!W51</f>
        <v/>
      </c>
      <c r="X51" s="7" t="str">
        <f>'All TODO'!X51</f>
        <v/>
      </c>
      <c r="Y51" s="7" t="str">
        <f>'All TODO'!Y51</f>
        <v/>
      </c>
      <c r="Z51" s="7" t="str">
        <f>'All TODO'!Z51</f>
        <v/>
      </c>
    </row>
    <row r="52" hidden="1">
      <c r="A52" s="7" t="str">
        <f>'All TODO'!A52</f>
        <v>yes</v>
      </c>
      <c r="B52" s="7">
        <f>'All TODO'!B52</f>
        <v>51</v>
      </c>
      <c r="C52" s="7" t="str">
        <f>'All TODO'!C52</f>
        <v>LightX</v>
      </c>
      <c r="D52" s="7" t="str">
        <f>'All TODO'!D52</f>
        <v>launch ad stores keep selling out of THIS product!</v>
      </c>
      <c r="E52" s="7" t="str">
        <f>'All TODO'!E52</f>
        <v/>
      </c>
      <c r="F52" s="7" t="str">
        <f>'All TODO'!F52</f>
        <v/>
      </c>
      <c r="G52" s="7" t="str">
        <f>'All TODO'!G52</f>
        <v/>
      </c>
      <c r="H52" s="7" t="str">
        <f>'All TODO'!H52</f>
        <v/>
      </c>
      <c r="I52" s="7" t="str">
        <f>'All TODO'!I52</f>
        <v/>
      </c>
      <c r="J52" s="7" t="str">
        <f>'All TODO'!J52</f>
        <v/>
      </c>
      <c r="K52" s="7" t="str">
        <f>'All TODO'!K52</f>
        <v/>
      </c>
      <c r="L52" s="7" t="str">
        <f>'All TODO'!L52</f>
        <v/>
      </c>
      <c r="M52" s="7" t="str">
        <f>'All TODO'!M52</f>
        <v/>
      </c>
      <c r="N52" s="7" t="str">
        <f>'All TODO'!N52</f>
        <v/>
      </c>
      <c r="O52" s="7" t="str">
        <f>'All TODO'!O52</f>
        <v/>
      </c>
      <c r="P52" s="7" t="str">
        <f>'All TODO'!P52</f>
        <v/>
      </c>
      <c r="Q52" s="7" t="str">
        <f>'All TODO'!Q52</f>
        <v/>
      </c>
      <c r="R52" s="7" t="str">
        <f>'All TODO'!R52</f>
        <v/>
      </c>
      <c r="S52" s="7" t="str">
        <f>'All TODO'!S52</f>
        <v/>
      </c>
      <c r="T52" s="7" t="str">
        <f>'All TODO'!T52</f>
        <v/>
      </c>
      <c r="U52" s="7" t="str">
        <f>'All TODO'!U52</f>
        <v/>
      </c>
      <c r="V52" s="7" t="str">
        <f>'All TODO'!V52</f>
        <v/>
      </c>
      <c r="W52" s="7" t="str">
        <f>'All TODO'!W52</f>
        <v/>
      </c>
      <c r="X52" s="7" t="str">
        <f>'All TODO'!X52</f>
        <v/>
      </c>
      <c r="Y52" s="7" t="str">
        <f>'All TODO'!Y52</f>
        <v/>
      </c>
      <c r="Z52" s="7" t="str">
        <f>'All TODO'!Z52</f>
        <v/>
      </c>
    </row>
    <row r="53" hidden="1">
      <c r="A53" s="7" t="str">
        <f>'All TODO'!A53</f>
        <v/>
      </c>
      <c r="B53" s="7">
        <f>'All TODO'!B53</f>
        <v>52</v>
      </c>
      <c r="C53" s="7" t="str">
        <f>'All TODO'!C53</f>
        <v>LightX</v>
      </c>
      <c r="D53" s="7" t="str">
        <f>'All TODO'!D53</f>
        <v>find someone to create landing page</v>
      </c>
      <c r="E53" s="7" t="str">
        <f>'All TODO'!E53</f>
        <v/>
      </c>
      <c r="F53" s="7" t="str">
        <f>'All TODO'!F53</f>
        <v/>
      </c>
      <c r="G53" s="7" t="str">
        <f>'All TODO'!G53</f>
        <v/>
      </c>
      <c r="H53" s="7" t="str">
        <f>'All TODO'!H53</f>
        <v/>
      </c>
      <c r="I53" s="7" t="str">
        <f>'All TODO'!I53</f>
        <v/>
      </c>
      <c r="J53" s="7" t="str">
        <f>'All TODO'!J53</f>
        <v/>
      </c>
      <c r="K53" s="7" t="str">
        <f>'All TODO'!K53</f>
        <v/>
      </c>
      <c r="L53" s="7" t="str">
        <f>'All TODO'!L53</f>
        <v/>
      </c>
      <c r="M53" s="7" t="str">
        <f>'All TODO'!M53</f>
        <v/>
      </c>
      <c r="N53" s="7" t="str">
        <f>'All TODO'!N53</f>
        <v/>
      </c>
      <c r="O53" s="7" t="str">
        <f>'All TODO'!O53</f>
        <v/>
      </c>
      <c r="P53" s="7" t="str">
        <f>'All TODO'!P53</f>
        <v/>
      </c>
      <c r="Q53" s="7" t="str">
        <f>'All TODO'!Q53</f>
        <v/>
      </c>
      <c r="R53" s="7" t="str">
        <f>'All TODO'!R53</f>
        <v/>
      </c>
      <c r="S53" s="7" t="str">
        <f>'All TODO'!S53</f>
        <v/>
      </c>
      <c r="T53" s="7" t="str">
        <f>'All TODO'!T53</f>
        <v/>
      </c>
      <c r="U53" s="7" t="str">
        <f>'All TODO'!U53</f>
        <v/>
      </c>
      <c r="V53" s="7" t="str">
        <f>'All TODO'!V53</f>
        <v/>
      </c>
      <c r="W53" s="7" t="str">
        <f>'All TODO'!W53</f>
        <v/>
      </c>
      <c r="X53" s="7" t="str">
        <f>'All TODO'!X53</f>
        <v/>
      </c>
      <c r="Y53" s="7" t="str">
        <f>'All TODO'!Y53</f>
        <v/>
      </c>
      <c r="Z53" s="7" t="str">
        <f>'All TODO'!Z53</f>
        <v/>
      </c>
    </row>
    <row r="54" hidden="1">
      <c r="A54" s="7" t="str">
        <f>'All TODO'!A54</f>
        <v/>
      </c>
      <c r="B54" s="7">
        <f>'All TODO'!B54</f>
        <v>53</v>
      </c>
      <c r="C54" s="7" t="str">
        <f>'All TODO'!C54</f>
        <v>LightX</v>
      </c>
      <c r="D54" s="7" t="str">
        <f>'All TODO'!D54</f>
        <v>Cancel clickfunnels.com acct</v>
      </c>
      <c r="E54" s="7" t="str">
        <f>'All TODO'!E54</f>
        <v>30 minutes</v>
      </c>
      <c r="F54" s="7" t="str">
        <f>'All TODO'!F54</f>
        <v>Any time</v>
      </c>
      <c r="G54" s="7" t="str">
        <f>'All TODO'!G54</f>
        <v>NA</v>
      </c>
      <c r="H54" s="7">
        <f>'All TODO'!H54</f>
        <v>54</v>
      </c>
      <c r="I54" s="7" t="str">
        <f>'All TODO'!I54</f>
        <v>no</v>
      </c>
      <c r="J54" s="7" t="str">
        <f>'All TODO'!J54</f>
        <v>High</v>
      </c>
      <c r="K54" s="42">
        <f>'All TODO'!K54</f>
        <v>42749</v>
      </c>
      <c r="L54" s="7" t="str">
        <f>'All TODO'!L54</f>
        <v>NA</v>
      </c>
      <c r="M54" s="7" t="str">
        <f>'All TODO'!M54</f>
        <v>NA</v>
      </c>
      <c r="N54" s="7" t="str">
        <f>'All TODO'!N54</f>
        <v>Home</v>
      </c>
      <c r="O54" s="7" t="str">
        <f>'All TODO'!O54</f>
        <v/>
      </c>
      <c r="P54" s="7" t="str">
        <f>'All TODO'!P54</f>
        <v/>
      </c>
      <c r="Q54" s="7" t="str">
        <f>'All TODO'!Q54</f>
        <v/>
      </c>
      <c r="R54" s="7" t="str">
        <f>'All TODO'!R54</f>
        <v/>
      </c>
      <c r="S54" s="7" t="str">
        <f>'All TODO'!S54</f>
        <v/>
      </c>
      <c r="T54" s="7" t="str">
        <f>'All TODO'!T54</f>
        <v/>
      </c>
      <c r="U54" s="7" t="str">
        <f>'All TODO'!U54</f>
        <v/>
      </c>
      <c r="V54" s="7" t="str">
        <f>'All TODO'!V54</f>
        <v/>
      </c>
      <c r="W54" s="7" t="str">
        <f>'All TODO'!W54</f>
        <v/>
      </c>
      <c r="X54" s="7" t="str">
        <f>'All TODO'!X54</f>
        <v/>
      </c>
      <c r="Y54" s="7" t="str">
        <f>'All TODO'!Y54</f>
        <v/>
      </c>
      <c r="Z54" s="7" t="str">
        <f>'All TODO'!Z54</f>
        <v/>
      </c>
    </row>
    <row r="55" hidden="1">
      <c r="A55" s="7" t="str">
        <f>'All TODO'!A55</f>
        <v/>
      </c>
      <c r="B55" s="7">
        <f>'All TODO'!B55</f>
        <v>54</v>
      </c>
      <c r="C55" s="7" t="str">
        <f>'All TODO'!C55</f>
        <v>LightX</v>
      </c>
      <c r="D55" s="7" t="str">
        <f>'All TODO'!D55</f>
        <v>create a clickfunnels funnel</v>
      </c>
      <c r="E55" s="7" t="str">
        <f>'All TODO'!E55</f>
        <v>1 hour</v>
      </c>
      <c r="F55" s="7" t="str">
        <f>'All TODO'!F55</f>
        <v>Any time</v>
      </c>
      <c r="G55" s="7" t="str">
        <f>'All TODO'!G55</f>
        <v>NA</v>
      </c>
      <c r="H55" s="7" t="str">
        <f>'All TODO'!H55</f>
        <v>NA</v>
      </c>
      <c r="I55" s="7" t="str">
        <f>'All TODO'!I55</f>
        <v>no</v>
      </c>
      <c r="J55" s="7" t="str">
        <f>'All TODO'!J55</f>
        <v>High</v>
      </c>
      <c r="K55" s="42">
        <f>'All TODO'!K55</f>
        <v>42749</v>
      </c>
      <c r="L55" s="7" t="str">
        <f>'All TODO'!L55</f>
        <v>NA</v>
      </c>
      <c r="M55" s="7" t="str">
        <f>'All TODO'!M55</f>
        <v>NA</v>
      </c>
      <c r="N55" s="7" t="str">
        <f>'All TODO'!N55</f>
        <v>Home</v>
      </c>
      <c r="O55" s="7" t="str">
        <f>'All TODO'!O55</f>
        <v/>
      </c>
      <c r="P55" s="7" t="str">
        <f>'All TODO'!P55</f>
        <v/>
      </c>
      <c r="Q55" s="7" t="str">
        <f>'All TODO'!Q55</f>
        <v/>
      </c>
      <c r="R55" s="7" t="str">
        <f>'All TODO'!R55</f>
        <v/>
      </c>
      <c r="S55" s="7" t="str">
        <f>'All TODO'!S55</f>
        <v/>
      </c>
      <c r="T55" s="7" t="str">
        <f>'All TODO'!T55</f>
        <v/>
      </c>
      <c r="U55" s="7" t="str">
        <f>'All TODO'!U55</f>
        <v/>
      </c>
      <c r="V55" s="7" t="str">
        <f>'All TODO'!V55</f>
        <v/>
      </c>
      <c r="W55" s="7" t="str">
        <f>'All TODO'!W55</f>
        <v/>
      </c>
      <c r="X55" s="7" t="str">
        <f>'All TODO'!X55</f>
        <v/>
      </c>
      <c r="Y55" s="7" t="str">
        <f>'All TODO'!Y55</f>
        <v/>
      </c>
      <c r="Z55" s="7" t="str">
        <f>'All TODO'!Z55</f>
        <v/>
      </c>
    </row>
    <row r="56" hidden="1">
      <c r="A56" s="7" t="str">
        <f>'All TODO'!A56</f>
        <v>yes</v>
      </c>
      <c r="B56" s="7">
        <f>'All TODO'!B56</f>
        <v>55</v>
      </c>
      <c r="C56" s="7" t="str">
        <f>'All TODO'!C56</f>
        <v>Other</v>
      </c>
      <c r="D56" s="7" t="str">
        <f>'All TODO'!D56</f>
        <v>Organize Corner in Room</v>
      </c>
      <c r="E56" s="7" t="str">
        <f>'All TODO'!E56</f>
        <v>1 hour</v>
      </c>
      <c r="F56" s="7" t="str">
        <f>'All TODO'!F56</f>
        <v>Any time</v>
      </c>
      <c r="G56" s="7" t="str">
        <f>'All TODO'!G56</f>
        <v>NA</v>
      </c>
      <c r="H56" s="7" t="str">
        <f>'All TODO'!H56</f>
        <v>NA</v>
      </c>
      <c r="I56" s="7" t="str">
        <f>'All TODO'!I56</f>
        <v>no</v>
      </c>
      <c r="J56" s="7" t="str">
        <f>'All TODO'!J56</f>
        <v>Medium</v>
      </c>
      <c r="K56" s="42">
        <f>'All TODO'!K56</f>
        <v>42761</v>
      </c>
      <c r="L56" s="7" t="str">
        <f>'All TODO'!L56</f>
        <v>NA</v>
      </c>
      <c r="M56" s="7" t="str">
        <f>'All TODO'!M56</f>
        <v>NA</v>
      </c>
      <c r="N56" s="7" t="str">
        <f>'All TODO'!N56</f>
        <v>Home</v>
      </c>
      <c r="O56" s="7" t="str">
        <f>'All TODO'!O56</f>
        <v/>
      </c>
      <c r="P56" s="7" t="str">
        <f>'All TODO'!P56</f>
        <v/>
      </c>
      <c r="Q56" s="7" t="str">
        <f>'All TODO'!Q56</f>
        <v/>
      </c>
      <c r="R56" s="7" t="str">
        <f>'All TODO'!R56</f>
        <v/>
      </c>
      <c r="S56" s="7" t="str">
        <f>'All TODO'!S56</f>
        <v/>
      </c>
      <c r="T56" s="7" t="str">
        <f>'All TODO'!T56</f>
        <v/>
      </c>
      <c r="U56" s="7" t="str">
        <f>'All TODO'!U56</f>
        <v/>
      </c>
      <c r="V56" s="7" t="str">
        <f>'All TODO'!V56</f>
        <v/>
      </c>
      <c r="W56" s="7" t="str">
        <f>'All TODO'!W56</f>
        <v/>
      </c>
      <c r="X56" s="7" t="str">
        <f>'All TODO'!X56</f>
        <v/>
      </c>
      <c r="Y56" s="7" t="str">
        <f>'All TODO'!Y56</f>
        <v/>
      </c>
      <c r="Z56" s="7" t="str">
        <f>'All TODO'!Z56</f>
        <v/>
      </c>
    </row>
    <row r="57" hidden="1">
      <c r="A57" s="7" t="str">
        <f>'All TODO'!A57</f>
        <v>yes</v>
      </c>
      <c r="B57" s="7">
        <f>'All TODO'!B57</f>
        <v>56</v>
      </c>
      <c r="C57" s="7" t="str">
        <f>'All TODO'!C57</f>
        <v>Other</v>
      </c>
      <c r="D57" s="7" t="str">
        <f>'All TODO'!D57</f>
        <v>Organize Paperwork in drawers</v>
      </c>
      <c r="E57" s="7" t="str">
        <f>'All TODO'!E57</f>
        <v>1 hour</v>
      </c>
      <c r="F57" s="7" t="str">
        <f>'All TODO'!F57</f>
        <v>Any time</v>
      </c>
      <c r="G57" s="7" t="str">
        <f>'All TODO'!G57</f>
        <v>NA</v>
      </c>
      <c r="H57" s="7" t="str">
        <f>'All TODO'!H57</f>
        <v>NA</v>
      </c>
      <c r="I57" s="7" t="str">
        <f>'All TODO'!I57</f>
        <v>no</v>
      </c>
      <c r="J57" s="7" t="str">
        <f>'All TODO'!J57</f>
        <v>Medium</v>
      </c>
      <c r="K57" s="42">
        <f>'All TODO'!K57</f>
        <v>42761</v>
      </c>
      <c r="L57" s="7" t="str">
        <f>'All TODO'!L57</f>
        <v>NA</v>
      </c>
      <c r="M57" s="7" t="str">
        <f>'All TODO'!M57</f>
        <v>NA</v>
      </c>
      <c r="N57" s="7" t="str">
        <f>'All TODO'!N57</f>
        <v>Home</v>
      </c>
      <c r="O57" s="7" t="str">
        <f>'All TODO'!O57</f>
        <v/>
      </c>
      <c r="P57" s="7" t="str">
        <f>'All TODO'!P57</f>
        <v/>
      </c>
      <c r="Q57" s="7" t="str">
        <f>'All TODO'!Q57</f>
        <v/>
      </c>
      <c r="R57" s="7" t="str">
        <f>'All TODO'!R57</f>
        <v/>
      </c>
      <c r="S57" s="7" t="str">
        <f>'All TODO'!S57</f>
        <v/>
      </c>
      <c r="T57" s="7" t="str">
        <f>'All TODO'!T57</f>
        <v/>
      </c>
      <c r="U57" s="7" t="str">
        <f>'All TODO'!U57</f>
        <v/>
      </c>
      <c r="V57" s="7" t="str">
        <f>'All TODO'!V57</f>
        <v/>
      </c>
      <c r="W57" s="7" t="str">
        <f>'All TODO'!W57</f>
        <v/>
      </c>
      <c r="X57" s="7" t="str">
        <f>'All TODO'!X57</f>
        <v/>
      </c>
      <c r="Y57" s="7" t="str">
        <f>'All TODO'!Y57</f>
        <v/>
      </c>
      <c r="Z57" s="7" t="str">
        <f>'All TODO'!Z57</f>
        <v/>
      </c>
    </row>
    <row r="58" hidden="1">
      <c r="A58" s="7" t="str">
        <f>'All TODO'!A58</f>
        <v>yes</v>
      </c>
      <c r="B58" s="7">
        <f>'All TODO'!B58</f>
        <v>57</v>
      </c>
      <c r="C58" s="7" t="str">
        <f>'All TODO'!C58</f>
        <v>Other</v>
      </c>
      <c r="D58" s="7" t="str">
        <f>'All TODO'!D58</f>
        <v>Set up new laptop with all software</v>
      </c>
      <c r="E58" s="7" t="str">
        <f>'All TODO'!E58</f>
        <v>3 Hours</v>
      </c>
      <c r="F58" s="7" t="str">
        <f>'All TODO'!F58</f>
        <v>Any time</v>
      </c>
      <c r="G58" s="7" t="str">
        <f>'All TODO'!G58</f>
        <v>NA</v>
      </c>
      <c r="H58" s="7" t="str">
        <f>'All TODO'!H58</f>
        <v>NA</v>
      </c>
      <c r="I58" s="7" t="str">
        <f>'All TODO'!I58</f>
        <v>Yes, I can do just about anything with this!</v>
      </c>
      <c r="J58" s="7" t="str">
        <f>'All TODO'!J58</f>
        <v>Medium</v>
      </c>
      <c r="K58" s="42">
        <f>'All TODO'!K58</f>
        <v>42761</v>
      </c>
      <c r="L58" s="7" t="str">
        <f>'All TODO'!L58</f>
        <v>NA</v>
      </c>
      <c r="M58" s="7" t="str">
        <f>'All TODO'!M58</f>
        <v>NA</v>
      </c>
      <c r="N58" s="7" t="str">
        <f>'All TODO'!N58</f>
        <v>Home</v>
      </c>
      <c r="O58" s="7" t="str">
        <f>'All TODO'!O58</f>
        <v/>
      </c>
      <c r="P58" s="7" t="str">
        <f>'All TODO'!P58</f>
        <v/>
      </c>
      <c r="Q58" s="7" t="str">
        <f>'All TODO'!Q58</f>
        <v/>
      </c>
      <c r="R58" s="7" t="str">
        <f>'All TODO'!R58</f>
        <v/>
      </c>
      <c r="S58" s="7" t="str">
        <f>'All TODO'!S58</f>
        <v/>
      </c>
      <c r="T58" s="7" t="str">
        <f>'All TODO'!T58</f>
        <v/>
      </c>
      <c r="U58" s="7" t="str">
        <f>'All TODO'!U58</f>
        <v/>
      </c>
      <c r="V58" s="7" t="str">
        <f>'All TODO'!V58</f>
        <v/>
      </c>
      <c r="W58" s="7" t="str">
        <f>'All TODO'!W58</f>
        <v/>
      </c>
      <c r="X58" s="7" t="str">
        <f>'All TODO'!X58</f>
        <v/>
      </c>
      <c r="Y58" s="7" t="str">
        <f>'All TODO'!Y58</f>
        <v/>
      </c>
      <c r="Z58" s="7" t="str">
        <f>'All TODO'!Z58</f>
        <v/>
      </c>
    </row>
    <row r="59" hidden="1">
      <c r="A59" s="7" t="str">
        <f>'All TODO'!A59</f>
        <v>yes</v>
      </c>
      <c r="B59" s="7">
        <f>'All TODO'!B59</f>
        <v>58</v>
      </c>
      <c r="C59" s="7" t="str">
        <f>'All TODO'!C59</f>
        <v>Income</v>
      </c>
      <c r="D59" s="7" t="str">
        <f>'All TODO'!D59</f>
        <v>Make a list of services to post ads for</v>
      </c>
      <c r="E59" s="7" t="str">
        <f>'All TODO'!E59</f>
        <v>30 minutes</v>
      </c>
      <c r="F59" s="7" t="str">
        <f>'All TODO'!F59</f>
        <v>Any time</v>
      </c>
      <c r="G59" s="7" t="str">
        <f>'All TODO'!G59</f>
        <v>NA</v>
      </c>
      <c r="H59" s="7" t="str">
        <f>'All TODO'!H59</f>
        <v>NA</v>
      </c>
      <c r="I59" s="7" t="str">
        <f>'All TODO'!I59</f>
        <v>no</v>
      </c>
      <c r="J59" s="7" t="str">
        <f>'All TODO'!J59</f>
        <v>High</v>
      </c>
      <c r="K59" s="7" t="str">
        <f>'All TODO'!K59</f>
        <v>ASAP</v>
      </c>
      <c r="L59" s="7" t="str">
        <f>'All TODO'!L59</f>
        <v>NA</v>
      </c>
      <c r="M59" s="7" t="str">
        <f>'All TODO'!M59</f>
        <v>NA</v>
      </c>
      <c r="N59" s="7" t="str">
        <f>'All TODO'!N59</f>
        <v>Anywhere</v>
      </c>
      <c r="O59" s="7" t="str">
        <f>'All TODO'!O59</f>
        <v/>
      </c>
      <c r="P59" s="7" t="str">
        <f>'All TODO'!P59</f>
        <v/>
      </c>
      <c r="Q59" s="7" t="str">
        <f>'All TODO'!Q59</f>
        <v/>
      </c>
      <c r="R59" s="7" t="str">
        <f>'All TODO'!R59</f>
        <v/>
      </c>
      <c r="S59" s="7" t="str">
        <f>'All TODO'!S59</f>
        <v/>
      </c>
      <c r="T59" s="7" t="str">
        <f>'All TODO'!T59</f>
        <v/>
      </c>
      <c r="U59" s="7" t="str">
        <f>'All TODO'!U59</f>
        <v/>
      </c>
      <c r="V59" s="7" t="str">
        <f>'All TODO'!V59</f>
        <v/>
      </c>
      <c r="W59" s="7" t="str">
        <f>'All TODO'!W59</f>
        <v/>
      </c>
      <c r="X59" s="7" t="str">
        <f>'All TODO'!X59</f>
        <v/>
      </c>
      <c r="Y59" s="7" t="str">
        <f>'All TODO'!Y59</f>
        <v/>
      </c>
      <c r="Z59" s="7" t="str">
        <f>'All TODO'!Z59</f>
        <v/>
      </c>
    </row>
    <row r="60" hidden="1">
      <c r="A60" s="7" t="str">
        <f>'All TODO'!A60</f>
        <v>yes</v>
      </c>
      <c r="B60" s="7">
        <f>'All TODO'!B60</f>
        <v>59</v>
      </c>
      <c r="C60" s="7" t="str">
        <f>'All TODO'!C60</f>
        <v>Income</v>
      </c>
      <c r="D60" s="7" t="str">
        <f>'All TODO'!D60</f>
        <v>Post ads for services I can offer</v>
      </c>
      <c r="E60" s="7" t="str">
        <f>'All TODO'!E60</f>
        <v>30 minutes</v>
      </c>
      <c r="F60" s="7" t="str">
        <f>'All TODO'!F60</f>
        <v>Any time</v>
      </c>
      <c r="G60" s="7" t="str">
        <f>'All TODO'!G60</f>
        <v>NA</v>
      </c>
      <c r="H60" s="7" t="str">
        <f>'All TODO'!H60</f>
        <v>NA</v>
      </c>
      <c r="I60" s="7" t="str">
        <f>'All TODO'!I60</f>
        <v>no</v>
      </c>
      <c r="J60" s="7" t="str">
        <f>'All TODO'!J60</f>
        <v>High</v>
      </c>
      <c r="K60" s="7" t="str">
        <f>'All TODO'!K60</f>
        <v>ASAP</v>
      </c>
      <c r="L60" s="7" t="str">
        <f>'All TODO'!L60</f>
        <v>NA</v>
      </c>
      <c r="M60" s="7" t="str">
        <f>'All TODO'!M60</f>
        <v>NA</v>
      </c>
      <c r="N60" s="7" t="str">
        <f>'All TODO'!N60</f>
        <v>Anywhere</v>
      </c>
      <c r="O60" s="7" t="str">
        <f>'All TODO'!O60</f>
        <v/>
      </c>
      <c r="P60" s="7" t="str">
        <f>'All TODO'!P60</f>
        <v/>
      </c>
      <c r="Q60" s="7" t="str">
        <f>'All TODO'!Q60</f>
        <v/>
      </c>
      <c r="R60" s="7" t="str">
        <f>'All TODO'!R60</f>
        <v/>
      </c>
      <c r="S60" s="7" t="str">
        <f>'All TODO'!S60</f>
        <v/>
      </c>
      <c r="T60" s="7" t="str">
        <f>'All TODO'!T60</f>
        <v/>
      </c>
      <c r="U60" s="7" t="str">
        <f>'All TODO'!U60</f>
        <v/>
      </c>
      <c r="V60" s="7" t="str">
        <f>'All TODO'!V60</f>
        <v/>
      </c>
      <c r="W60" s="7" t="str">
        <f>'All TODO'!W60</f>
        <v/>
      </c>
      <c r="X60" s="7" t="str">
        <f>'All TODO'!X60</f>
        <v/>
      </c>
      <c r="Y60" s="7" t="str">
        <f>'All TODO'!Y60</f>
        <v/>
      </c>
      <c r="Z60" s="7" t="str">
        <f>'All TODO'!Z60</f>
        <v/>
      </c>
    </row>
    <row r="61" hidden="1">
      <c r="A61" s="7" t="str">
        <f>'All TODO'!A61</f>
        <v/>
      </c>
      <c r="B61" s="7">
        <f>'All TODO'!B61</f>
        <v>60</v>
      </c>
      <c r="C61" s="7" t="str">
        <f>'All TODO'!C61</f>
        <v>LightX</v>
      </c>
      <c r="D61" s="7" t="str">
        <f>'All TODO'!D61</f>
        <v>Find someone to help me make a list of smokeshops and cannabis clubs to sell to</v>
      </c>
      <c r="E61" s="7" t="str">
        <f>'All TODO'!E61</f>
        <v>30 minutes</v>
      </c>
      <c r="F61" s="7" t="str">
        <f>'All TODO'!F61</f>
        <v>Any time</v>
      </c>
      <c r="G61" s="7" t="str">
        <f>'All TODO'!G61</f>
        <v>NA</v>
      </c>
      <c r="H61" s="7" t="str">
        <f>'All TODO'!H61</f>
        <v>NA</v>
      </c>
      <c r="I61" s="7" t="str">
        <f>'All TODO'!I61</f>
        <v>no</v>
      </c>
      <c r="J61" s="7" t="str">
        <f>'All TODO'!J61</f>
        <v>High</v>
      </c>
      <c r="K61" s="7" t="str">
        <f>'All TODO'!K61</f>
        <v>ASAP</v>
      </c>
      <c r="L61" s="7" t="str">
        <f>'All TODO'!L61</f>
        <v>NA</v>
      </c>
      <c r="M61" s="7" t="str">
        <f>'All TODO'!M61</f>
        <v>NA</v>
      </c>
      <c r="N61" s="7" t="str">
        <f>'All TODO'!N61</f>
        <v>Anywhere</v>
      </c>
      <c r="O61" s="7" t="str">
        <f>'All TODO'!O61</f>
        <v/>
      </c>
      <c r="P61" s="7" t="str">
        <f>'All TODO'!P61</f>
        <v/>
      </c>
      <c r="Q61" s="7" t="str">
        <f>'All TODO'!Q61</f>
        <v/>
      </c>
      <c r="R61" s="7" t="str">
        <f>'All TODO'!R61</f>
        <v/>
      </c>
      <c r="S61" s="7" t="str">
        <f>'All TODO'!S61</f>
        <v/>
      </c>
      <c r="T61" s="7" t="str">
        <f>'All TODO'!T61</f>
        <v/>
      </c>
      <c r="U61" s="7" t="str">
        <f>'All TODO'!U61</f>
        <v/>
      </c>
      <c r="V61" s="7" t="str">
        <f>'All TODO'!V61</f>
        <v/>
      </c>
      <c r="W61" s="7" t="str">
        <f>'All TODO'!W61</f>
        <v/>
      </c>
      <c r="X61" s="7" t="str">
        <f>'All TODO'!X61</f>
        <v/>
      </c>
      <c r="Y61" s="7" t="str">
        <f>'All TODO'!Y61</f>
        <v/>
      </c>
      <c r="Z61" s="7" t="str">
        <f>'All TODO'!Z61</f>
        <v/>
      </c>
    </row>
    <row r="62" hidden="1">
      <c r="A62" s="7" t="str">
        <f>'All TODO'!A62</f>
        <v>yes</v>
      </c>
      <c r="B62" s="7">
        <f>'All TODO'!B62</f>
        <v>61</v>
      </c>
      <c r="C62" s="7" t="str">
        <f>'All TODO'!C62</f>
        <v>Other</v>
      </c>
      <c r="D62" s="7" t="str">
        <f>'All TODO'!D62</f>
        <v>Organize balcony to allow for study area</v>
      </c>
      <c r="E62" s="7" t="str">
        <f>'All TODO'!E62</f>
        <v>2 hours</v>
      </c>
      <c r="F62" s="7" t="str">
        <f>'All TODO'!F62</f>
        <v>Any time</v>
      </c>
      <c r="G62" s="7" t="str">
        <f>'All TODO'!G62</f>
        <v>NA</v>
      </c>
      <c r="H62" s="7" t="str">
        <f>'All TODO'!H62</f>
        <v>NA</v>
      </c>
      <c r="I62" s="7" t="str">
        <f>'All TODO'!I62</f>
        <v>yes, phone call</v>
      </c>
      <c r="J62" s="7" t="str">
        <f>'All TODO'!J62</f>
        <v>High</v>
      </c>
      <c r="K62" s="42">
        <f>'All TODO'!K62</f>
        <v>42761</v>
      </c>
      <c r="L62" s="7" t="str">
        <f>'All TODO'!L62</f>
        <v>NA</v>
      </c>
      <c r="M62" s="7" t="str">
        <f>'All TODO'!M62</f>
        <v>NA</v>
      </c>
      <c r="N62" s="7" t="str">
        <f>'All TODO'!N62</f>
        <v>Home</v>
      </c>
      <c r="O62" s="7" t="str">
        <f>'All TODO'!O62</f>
        <v/>
      </c>
      <c r="P62" s="7" t="str">
        <f>'All TODO'!P62</f>
        <v/>
      </c>
      <c r="Q62" s="7" t="str">
        <f>'All TODO'!Q62</f>
        <v/>
      </c>
      <c r="R62" s="7" t="str">
        <f>'All TODO'!R62</f>
        <v/>
      </c>
      <c r="S62" s="7" t="str">
        <f>'All TODO'!S62</f>
        <v/>
      </c>
      <c r="T62" s="7" t="str">
        <f>'All TODO'!T62</f>
        <v/>
      </c>
      <c r="U62" s="7" t="str">
        <f>'All TODO'!U62</f>
        <v/>
      </c>
      <c r="V62" s="7" t="str">
        <f>'All TODO'!V62</f>
        <v/>
      </c>
      <c r="W62" s="7" t="str">
        <f>'All TODO'!W62</f>
        <v/>
      </c>
      <c r="X62" s="7" t="str">
        <f>'All TODO'!X62</f>
        <v/>
      </c>
      <c r="Y62" s="7" t="str">
        <f>'All TODO'!Y62</f>
        <v/>
      </c>
      <c r="Z62" s="7" t="str">
        <f>'All TODO'!Z62</f>
        <v/>
      </c>
    </row>
    <row r="63" hidden="1">
      <c r="A63" s="7" t="str">
        <f>'All TODO'!A63</f>
        <v/>
      </c>
      <c r="B63" s="7">
        <f>'All TODO'!B63</f>
        <v>62</v>
      </c>
      <c r="C63" s="7" t="str">
        <f>'All TODO'!C63</f>
        <v>Learning</v>
      </c>
      <c r="D63" s="7" t="str">
        <f>'All TODO'!D63</f>
        <v>have 30 minute sessions for Udemy After Effects courses</v>
      </c>
      <c r="E63" s="7" t="str">
        <f>'All TODO'!E63</f>
        <v>30 minutes</v>
      </c>
      <c r="F63" s="7" t="str">
        <f>'All TODO'!F63</f>
        <v>Any time</v>
      </c>
      <c r="G63" s="7" t="str">
        <f>'All TODO'!G63</f>
        <v>NA</v>
      </c>
      <c r="H63" s="7" t="str">
        <f>'All TODO'!H63</f>
        <v>NA</v>
      </c>
      <c r="I63" s="7" t="str">
        <f>'All TODO'!I63</f>
        <v>yes, phone call</v>
      </c>
      <c r="J63" s="7" t="str">
        <f>'All TODO'!J63</f>
        <v>Low</v>
      </c>
      <c r="K63" s="7" t="str">
        <f>'All TODO'!K63</f>
        <v>NA</v>
      </c>
      <c r="L63" s="7" t="str">
        <f>'All TODO'!L63</f>
        <v>NA</v>
      </c>
      <c r="M63" s="7" t="str">
        <f>'All TODO'!M63</f>
        <v>NA</v>
      </c>
      <c r="N63" s="7" t="str">
        <f>'All TODO'!N63</f>
        <v>Home</v>
      </c>
      <c r="O63" s="7" t="str">
        <f>'All TODO'!O63</f>
        <v/>
      </c>
      <c r="P63" s="7" t="str">
        <f>'All TODO'!P63</f>
        <v/>
      </c>
      <c r="Q63" s="7" t="str">
        <f>'All TODO'!Q63</f>
        <v/>
      </c>
      <c r="R63" s="7" t="str">
        <f>'All TODO'!R63</f>
        <v/>
      </c>
      <c r="S63" s="7" t="str">
        <f>'All TODO'!S63</f>
        <v/>
      </c>
      <c r="T63" s="7" t="str">
        <f>'All TODO'!T63</f>
        <v/>
      </c>
      <c r="U63" s="7" t="str">
        <f>'All TODO'!U63</f>
        <v/>
      </c>
      <c r="V63" s="7" t="str">
        <f>'All TODO'!V63</f>
        <v/>
      </c>
      <c r="W63" s="7" t="str">
        <f>'All TODO'!W63</f>
        <v/>
      </c>
      <c r="X63" s="7" t="str">
        <f>'All TODO'!X63</f>
        <v/>
      </c>
      <c r="Y63" s="7" t="str">
        <f>'All TODO'!Y63</f>
        <v/>
      </c>
      <c r="Z63" s="7" t="str">
        <f>'All TODO'!Z63</f>
        <v/>
      </c>
    </row>
    <row r="64" hidden="1">
      <c r="A64" s="7" t="str">
        <f>'All TODO'!A64</f>
        <v>yes</v>
      </c>
      <c r="B64" s="7">
        <f>'All TODO'!B64</f>
        <v>63</v>
      </c>
      <c r="C64" s="7" t="str">
        <f>'All TODO'!C64</f>
        <v>School</v>
      </c>
      <c r="D64" s="7" t="str">
        <f>'All TODO'!D64</f>
        <v>Set up One Drive and google docs folders for school in all devices</v>
      </c>
      <c r="E64" s="7" t="str">
        <f>'All TODO'!E64</f>
        <v>30 minutes</v>
      </c>
      <c r="F64" s="7" t="str">
        <f>'All TODO'!F64</f>
        <v>Any time</v>
      </c>
      <c r="G64" s="7" t="str">
        <f>'All TODO'!G64</f>
        <v>NA</v>
      </c>
      <c r="H64" s="7" t="str">
        <f>'All TODO'!H64</f>
        <v>NA</v>
      </c>
      <c r="I64" s="7" t="str">
        <f>'All TODO'!I64</f>
        <v>yes, phone call</v>
      </c>
      <c r="J64" s="7" t="str">
        <f>'All TODO'!J64</f>
        <v>High</v>
      </c>
      <c r="K64" s="42">
        <f>'All TODO'!K64</f>
        <v>42761</v>
      </c>
      <c r="L64" s="7" t="str">
        <f>'All TODO'!L64</f>
        <v>NA</v>
      </c>
      <c r="M64" s="7" t="str">
        <f>'All TODO'!M64</f>
        <v>NA</v>
      </c>
      <c r="N64" s="7" t="str">
        <f>'All TODO'!N64</f>
        <v>Home</v>
      </c>
      <c r="O64" s="7" t="str">
        <f>'All TODO'!O64</f>
        <v/>
      </c>
      <c r="P64" s="7" t="str">
        <f>'All TODO'!P64</f>
        <v/>
      </c>
      <c r="Q64" s="7" t="str">
        <f>'All TODO'!Q64</f>
        <v/>
      </c>
      <c r="R64" s="7" t="str">
        <f>'All TODO'!R64</f>
        <v/>
      </c>
      <c r="S64" s="7" t="str">
        <f>'All TODO'!S64</f>
        <v/>
      </c>
      <c r="T64" s="7" t="str">
        <f>'All TODO'!T64</f>
        <v/>
      </c>
      <c r="U64" s="7" t="str">
        <f>'All TODO'!U64</f>
        <v/>
      </c>
      <c r="V64" s="7" t="str">
        <f>'All TODO'!V64</f>
        <v/>
      </c>
      <c r="W64" s="7" t="str">
        <f>'All TODO'!W64</f>
        <v/>
      </c>
      <c r="X64" s="7" t="str">
        <f>'All TODO'!X64</f>
        <v/>
      </c>
      <c r="Y64" s="7" t="str">
        <f>'All TODO'!Y64</f>
        <v/>
      </c>
      <c r="Z64" s="7" t="str">
        <f>'All TODO'!Z64</f>
        <v/>
      </c>
    </row>
    <row r="65" hidden="1">
      <c r="A65" s="7" t="str">
        <f>'All TODO'!A65</f>
        <v>yes</v>
      </c>
      <c r="B65" s="7">
        <f>'All TODO'!B65</f>
        <v>64</v>
      </c>
      <c r="C65" s="7" t="str">
        <f>'All TODO'!C65</f>
        <v>3D Scanning</v>
      </c>
      <c r="D65" s="7" t="str">
        <f>'All TODO'!D65</f>
        <v>Get solid works</v>
      </c>
      <c r="E65" s="7" t="str">
        <f>'All TODO'!E65</f>
        <v>30 minutes</v>
      </c>
      <c r="F65" s="7" t="str">
        <f>'All TODO'!F65</f>
        <v>Any time</v>
      </c>
      <c r="G65" s="7" t="str">
        <f>'All TODO'!G65</f>
        <v>NA</v>
      </c>
      <c r="H65" s="7" t="str">
        <f>'All TODO'!H65</f>
        <v>NA</v>
      </c>
      <c r="I65" s="7" t="str">
        <f>'All TODO'!I65</f>
        <v>yes</v>
      </c>
      <c r="J65" s="7" t="str">
        <f>'All TODO'!J65</f>
        <v>Low</v>
      </c>
      <c r="K65" s="7" t="str">
        <f>'All TODO'!K65</f>
        <v>NA</v>
      </c>
      <c r="L65" s="7" t="str">
        <f>'All TODO'!L65</f>
        <v>NA</v>
      </c>
      <c r="M65" s="7" t="str">
        <f>'All TODO'!M65</f>
        <v>NA</v>
      </c>
      <c r="N65" s="7" t="str">
        <f>'All TODO'!N65</f>
        <v>Anywhere</v>
      </c>
      <c r="O65" s="7" t="str">
        <f>'All TODO'!O65</f>
        <v/>
      </c>
      <c r="P65" s="7" t="str">
        <f>'All TODO'!P65</f>
        <v/>
      </c>
      <c r="Q65" s="7" t="str">
        <f>'All TODO'!Q65</f>
        <v/>
      </c>
      <c r="R65" s="7" t="str">
        <f>'All TODO'!R65</f>
        <v/>
      </c>
      <c r="S65" s="7" t="str">
        <f>'All TODO'!S65</f>
        <v/>
      </c>
      <c r="T65" s="7" t="str">
        <f>'All TODO'!T65</f>
        <v/>
      </c>
      <c r="U65" s="7" t="str">
        <f>'All TODO'!U65</f>
        <v/>
      </c>
      <c r="V65" s="7" t="str">
        <f>'All TODO'!V65</f>
        <v/>
      </c>
      <c r="W65" s="7" t="str">
        <f>'All TODO'!W65</f>
        <v/>
      </c>
      <c r="X65" s="7" t="str">
        <f>'All TODO'!X65</f>
        <v/>
      </c>
      <c r="Y65" s="7" t="str">
        <f>'All TODO'!Y65</f>
        <v/>
      </c>
      <c r="Z65" s="7" t="str">
        <f>'All TODO'!Z65</f>
        <v/>
      </c>
    </row>
    <row r="66" hidden="1">
      <c r="A66" s="7" t="str">
        <f>'All TODO'!A66</f>
        <v/>
      </c>
      <c r="B66" s="7">
        <f>'All TODO'!B66</f>
        <v>65</v>
      </c>
      <c r="C66" s="7" t="str">
        <f>'All TODO'!C66</f>
        <v>Easy Cash Code</v>
      </c>
      <c r="D66" s="7" t="str">
        <f>'All TODO'!D66</f>
        <v>Learn how to use Easy Cash Code products, multiple 30 minute sessions</v>
      </c>
      <c r="E66" s="7" t="str">
        <f>'All TODO'!E66</f>
        <v>30 minutes</v>
      </c>
      <c r="F66" s="7" t="str">
        <f>'All TODO'!F66</f>
        <v>Morning or Afternoon</v>
      </c>
      <c r="G66" s="7" t="str">
        <f>'All TODO'!G66</f>
        <v>NA</v>
      </c>
      <c r="H66" s="7" t="str">
        <f>'All TODO'!H66</f>
        <v>NA</v>
      </c>
      <c r="I66" s="7" t="str">
        <f>'All TODO'!I66</f>
        <v>NA</v>
      </c>
      <c r="J66" s="7" t="str">
        <f>'All TODO'!J66</f>
        <v>Medium</v>
      </c>
      <c r="K66" s="7" t="str">
        <f>'All TODO'!K66</f>
        <v>NA</v>
      </c>
      <c r="L66" s="7" t="str">
        <f>'All TODO'!L66</f>
        <v>NA</v>
      </c>
      <c r="M66" s="7" t="str">
        <f>'All TODO'!M66</f>
        <v>NA</v>
      </c>
      <c r="N66" s="7" t="str">
        <f>'All TODO'!N66</f>
        <v>NA</v>
      </c>
      <c r="O66" s="7" t="str">
        <f>'All TODO'!O66</f>
        <v/>
      </c>
      <c r="P66" s="7" t="str">
        <f>'All TODO'!P66</f>
        <v/>
      </c>
      <c r="Q66" s="7" t="str">
        <f>'All TODO'!Q66</f>
        <v/>
      </c>
      <c r="R66" s="7" t="str">
        <f>'All TODO'!R66</f>
        <v/>
      </c>
      <c r="S66" s="7" t="str">
        <f>'All TODO'!S66</f>
        <v/>
      </c>
      <c r="T66" s="7" t="str">
        <f>'All TODO'!T66</f>
        <v/>
      </c>
      <c r="U66" s="7" t="str">
        <f>'All TODO'!U66</f>
        <v/>
      </c>
      <c r="V66" s="7" t="str">
        <f>'All TODO'!V66</f>
        <v/>
      </c>
      <c r="W66" s="7" t="str">
        <f>'All TODO'!W66</f>
        <v/>
      </c>
      <c r="X66" s="7" t="str">
        <f>'All TODO'!X66</f>
        <v/>
      </c>
      <c r="Y66" s="7" t="str">
        <f>'All TODO'!Y66</f>
        <v/>
      </c>
      <c r="Z66" s="7" t="str">
        <f>'All TODO'!Z66</f>
        <v/>
      </c>
    </row>
    <row r="67" hidden="1">
      <c r="A67" s="7" t="str">
        <f>'All TODO'!A67</f>
        <v>yes</v>
      </c>
      <c r="B67" s="7">
        <f>'All TODO'!B67</f>
        <v>66</v>
      </c>
      <c r="C67" s="7" t="str">
        <f>'All TODO'!C67</f>
        <v>LightX</v>
      </c>
      <c r="D67" s="7" t="str">
        <f>'All TODO'!D67</f>
        <v>See if Carlos Redlich completed my copywriting</v>
      </c>
      <c r="E67" s="7" t="str">
        <f>'All TODO'!E67</f>
        <v>10 minutes</v>
      </c>
      <c r="F67" s="7" t="str">
        <f>'All TODO'!F67</f>
        <v>Morning or Afternoon</v>
      </c>
      <c r="G67" s="7" t="str">
        <f>'All TODO'!G67</f>
        <v>NA</v>
      </c>
      <c r="H67" s="7" t="str">
        <f>'All TODO'!H67</f>
        <v>NA</v>
      </c>
      <c r="I67" s="7" t="str">
        <f>'All TODO'!I67</f>
        <v>NA</v>
      </c>
      <c r="J67" s="7" t="str">
        <f>'All TODO'!J67</f>
        <v>Medium</v>
      </c>
      <c r="K67" s="7" t="str">
        <f>'All TODO'!K67</f>
        <v>NA</v>
      </c>
      <c r="L67" s="7" t="str">
        <f>'All TODO'!L67</f>
        <v>NA</v>
      </c>
      <c r="M67" s="7" t="str">
        <f>'All TODO'!M67</f>
        <v>NA</v>
      </c>
      <c r="N67" s="7" t="str">
        <f>'All TODO'!N67</f>
        <v>NA</v>
      </c>
      <c r="O67" s="7" t="str">
        <f>'All TODO'!O67</f>
        <v/>
      </c>
      <c r="P67" s="7" t="str">
        <f>'All TODO'!P67</f>
        <v/>
      </c>
      <c r="Q67" s="7" t="str">
        <f>'All TODO'!Q67</f>
        <v/>
      </c>
      <c r="R67" s="7" t="str">
        <f>'All TODO'!R67</f>
        <v/>
      </c>
      <c r="S67" s="7" t="str">
        <f>'All TODO'!S67</f>
        <v/>
      </c>
      <c r="T67" s="7" t="str">
        <f>'All TODO'!T67</f>
        <v/>
      </c>
      <c r="U67" s="7" t="str">
        <f>'All TODO'!U67</f>
        <v/>
      </c>
      <c r="V67" s="7" t="str">
        <f>'All TODO'!V67</f>
        <v/>
      </c>
      <c r="W67" s="7" t="str">
        <f>'All TODO'!W67</f>
        <v/>
      </c>
      <c r="X67" s="7" t="str">
        <f>'All TODO'!X67</f>
        <v/>
      </c>
      <c r="Y67" s="7" t="str">
        <f>'All TODO'!Y67</f>
        <v/>
      </c>
      <c r="Z67" s="7" t="str">
        <f>'All TODO'!Z67</f>
        <v/>
      </c>
    </row>
    <row r="68" hidden="1">
      <c r="A68" s="7" t="str">
        <f>'All TODO'!A68</f>
        <v/>
      </c>
      <c r="B68" s="7">
        <f>'All TODO'!B68</f>
        <v>67</v>
      </c>
      <c r="C68" s="7" t="str">
        <f>'All TODO'!C68</f>
        <v>Income</v>
      </c>
      <c r="D68" s="7" t="str">
        <f>'All TODO'!D68</f>
        <v>Figure out strategy to start selling lighters locally to pay for ad campaign</v>
      </c>
      <c r="E68" s="7" t="str">
        <f>'All TODO'!E68</f>
        <v>30 minutes</v>
      </c>
      <c r="F68" s="7" t="str">
        <f>'All TODO'!F68</f>
        <v>Any time</v>
      </c>
      <c r="G68" s="7" t="str">
        <f>'All TODO'!G68</f>
        <v>NA</v>
      </c>
      <c r="H68" s="7" t="str">
        <f>'All TODO'!H68</f>
        <v>NA</v>
      </c>
      <c r="I68" s="7" t="str">
        <f>'All TODO'!I68</f>
        <v>NA</v>
      </c>
      <c r="J68" s="7" t="str">
        <f>'All TODO'!J68</f>
        <v>High</v>
      </c>
      <c r="K68" s="7" t="str">
        <f>'All TODO'!K68</f>
        <v>NA</v>
      </c>
      <c r="L68" s="7" t="str">
        <f>'All TODO'!L68</f>
        <v>NA</v>
      </c>
      <c r="M68" s="7" t="str">
        <f>'All TODO'!M68</f>
        <v>NA</v>
      </c>
      <c r="N68" s="7" t="str">
        <f>'All TODO'!N68</f>
        <v>NA</v>
      </c>
      <c r="O68" s="7" t="str">
        <f>'All TODO'!O68</f>
        <v/>
      </c>
      <c r="P68" s="7" t="str">
        <f>'All TODO'!P68</f>
        <v/>
      </c>
      <c r="Q68" s="7" t="str">
        <f>'All TODO'!Q68</f>
        <v/>
      </c>
      <c r="R68" s="7" t="str">
        <f>'All TODO'!R68</f>
        <v/>
      </c>
      <c r="S68" s="7" t="str">
        <f>'All TODO'!S68</f>
        <v/>
      </c>
      <c r="T68" s="7" t="str">
        <f>'All TODO'!T68</f>
        <v/>
      </c>
      <c r="U68" s="7" t="str">
        <f>'All TODO'!U68</f>
        <v/>
      </c>
      <c r="V68" s="7" t="str">
        <f>'All TODO'!V68</f>
        <v/>
      </c>
      <c r="W68" s="7" t="str">
        <f>'All TODO'!W68</f>
        <v/>
      </c>
      <c r="X68" s="7" t="str">
        <f>'All TODO'!X68</f>
        <v/>
      </c>
      <c r="Y68" s="7" t="str">
        <f>'All TODO'!Y68</f>
        <v/>
      </c>
      <c r="Z68" s="7" t="str">
        <f>'All TODO'!Z68</f>
        <v/>
      </c>
    </row>
    <row r="69" hidden="1">
      <c r="A69" s="7" t="str">
        <f>'All TODO'!A69</f>
        <v>yes</v>
      </c>
      <c r="B69" s="7">
        <f>'All TODO'!B69</f>
        <v>68</v>
      </c>
      <c r="C69" s="7" t="str">
        <f>'All TODO'!C69</f>
        <v>LightX</v>
      </c>
      <c r="D69" s="7" t="str">
        <f>'All TODO'!D69</f>
        <v>Get stickers for 5 year warranty</v>
      </c>
      <c r="E69" s="7" t="str">
        <f>'All TODO'!E69</f>
        <v>30 minutes</v>
      </c>
      <c r="F69" s="7" t="str">
        <f>'All TODO'!F69</f>
        <v>Any time</v>
      </c>
      <c r="G69" s="7" t="str">
        <f>'All TODO'!G69</f>
        <v>NA</v>
      </c>
      <c r="H69" s="7" t="str">
        <f>'All TODO'!H69</f>
        <v>NA</v>
      </c>
      <c r="I69" s="7" t="str">
        <f>'All TODO'!I69</f>
        <v>NA</v>
      </c>
      <c r="J69" s="7" t="str">
        <f>'All TODO'!J69</f>
        <v>High</v>
      </c>
      <c r="K69" s="7" t="str">
        <f>'All TODO'!K69</f>
        <v>NA</v>
      </c>
      <c r="L69" s="7" t="str">
        <f>'All TODO'!L69</f>
        <v>NA</v>
      </c>
      <c r="M69" s="7" t="str">
        <f>'All TODO'!M69</f>
        <v>NA</v>
      </c>
      <c r="N69" s="7" t="str">
        <f>'All TODO'!N69</f>
        <v>NA</v>
      </c>
      <c r="O69" s="7" t="str">
        <f>'All TODO'!O69</f>
        <v/>
      </c>
      <c r="P69" s="7" t="str">
        <f>'All TODO'!P69</f>
        <v/>
      </c>
      <c r="Q69" s="7" t="str">
        <f>'All TODO'!Q69</f>
        <v/>
      </c>
      <c r="R69" s="7" t="str">
        <f>'All TODO'!R69</f>
        <v/>
      </c>
      <c r="S69" s="7" t="str">
        <f>'All TODO'!S69</f>
        <v/>
      </c>
      <c r="T69" s="7" t="str">
        <f>'All TODO'!T69</f>
        <v/>
      </c>
      <c r="U69" s="7" t="str">
        <f>'All TODO'!U69</f>
        <v/>
      </c>
      <c r="V69" s="7" t="str">
        <f>'All TODO'!V69</f>
        <v/>
      </c>
      <c r="W69" s="7" t="str">
        <f>'All TODO'!W69</f>
        <v/>
      </c>
      <c r="X69" s="7" t="str">
        <f>'All TODO'!X69</f>
        <v/>
      </c>
      <c r="Y69" s="7" t="str">
        <f>'All TODO'!Y69</f>
        <v/>
      </c>
      <c r="Z69" s="7" t="str">
        <f>'All TODO'!Z69</f>
        <v/>
      </c>
    </row>
    <row r="70" hidden="1">
      <c r="A70" s="7" t="str">
        <f>'All TODO'!A70</f>
        <v>yes</v>
      </c>
      <c r="B70" s="7">
        <f>'All TODO'!B70</f>
        <v>69</v>
      </c>
      <c r="C70" s="7" t="str">
        <f>'All TODO'!C70</f>
        <v>Income</v>
      </c>
      <c r="D70" s="7" t="str">
        <f>'All TODO'!D70</f>
        <v>Post phones on Offer Up</v>
      </c>
      <c r="E70" s="7" t="str">
        <f>'All TODO'!E70</f>
        <v>1 hour</v>
      </c>
      <c r="F70" s="7" t="str">
        <f>'All TODO'!F70</f>
        <v>Any time</v>
      </c>
      <c r="G70" s="7" t="str">
        <f>'All TODO'!G70</f>
        <v>NA</v>
      </c>
      <c r="H70" s="7" t="str">
        <f>'All TODO'!H70</f>
        <v>NA</v>
      </c>
      <c r="I70" s="7" t="str">
        <f>'All TODO'!I70</f>
        <v>NA</v>
      </c>
      <c r="J70" s="7" t="str">
        <f>'All TODO'!J70</f>
        <v>High</v>
      </c>
      <c r="K70" s="7" t="str">
        <f>'All TODO'!K70</f>
        <v>NA</v>
      </c>
      <c r="L70" s="7" t="str">
        <f>'All TODO'!L70</f>
        <v>NA</v>
      </c>
      <c r="M70" s="7" t="str">
        <f>'All TODO'!M70</f>
        <v>NA</v>
      </c>
      <c r="N70" s="7" t="str">
        <f>'All TODO'!N70</f>
        <v>NA</v>
      </c>
      <c r="O70" s="7" t="str">
        <f>'All TODO'!O70</f>
        <v/>
      </c>
      <c r="P70" s="7" t="str">
        <f>'All TODO'!P70</f>
        <v/>
      </c>
      <c r="Q70" s="7" t="str">
        <f>'All TODO'!Q70</f>
        <v/>
      </c>
      <c r="R70" s="7" t="str">
        <f>'All TODO'!R70</f>
        <v/>
      </c>
      <c r="S70" s="7" t="str">
        <f>'All TODO'!S70</f>
        <v/>
      </c>
      <c r="T70" s="7" t="str">
        <f>'All TODO'!T70</f>
        <v/>
      </c>
      <c r="U70" s="7" t="str">
        <f>'All TODO'!U70</f>
        <v/>
      </c>
      <c r="V70" s="7" t="str">
        <f>'All TODO'!V70</f>
        <v/>
      </c>
      <c r="W70" s="7" t="str">
        <f>'All TODO'!W70</f>
        <v/>
      </c>
      <c r="X70" s="7" t="str">
        <f>'All TODO'!X70</f>
        <v/>
      </c>
      <c r="Y70" s="7" t="str">
        <f>'All TODO'!Y70</f>
        <v/>
      </c>
      <c r="Z70" s="7" t="str">
        <f>'All TODO'!Z70</f>
        <v/>
      </c>
    </row>
    <row r="71" hidden="1">
      <c r="A71" s="7" t="str">
        <f>'All TODO'!A71</f>
        <v/>
      </c>
      <c r="B71" s="7">
        <f>'All TODO'!B71</f>
        <v>70</v>
      </c>
      <c r="C71" s="7" t="str">
        <f>'All TODO'!C71</f>
        <v>Income</v>
      </c>
      <c r="D71" s="7" t="str">
        <f>'All TODO'!D71</f>
        <v>Figure out how to get a hold of pallets from department stores</v>
      </c>
      <c r="E71" s="7" t="str">
        <f>'All TODO'!E71</f>
        <v>45 minutes</v>
      </c>
      <c r="F71" s="7" t="str">
        <f>'All TODO'!F71</f>
        <v>Any time</v>
      </c>
      <c r="G71" s="7" t="str">
        <f>'All TODO'!G71</f>
        <v>NA</v>
      </c>
      <c r="H71" s="7" t="str">
        <f>'All TODO'!H71</f>
        <v>NA</v>
      </c>
      <c r="I71" s="7" t="str">
        <f>'All TODO'!I71</f>
        <v>NA</v>
      </c>
      <c r="J71" s="7" t="str">
        <f>'All TODO'!J71</f>
        <v>Low</v>
      </c>
      <c r="K71" s="7" t="str">
        <f>'All TODO'!K71</f>
        <v>NA</v>
      </c>
      <c r="L71" s="7" t="str">
        <f>'All TODO'!L71</f>
        <v>NA</v>
      </c>
      <c r="M71" s="7" t="str">
        <f>'All TODO'!M71</f>
        <v>NA</v>
      </c>
      <c r="N71" s="7" t="str">
        <f>'All TODO'!N71</f>
        <v>NA</v>
      </c>
      <c r="O71" s="7" t="str">
        <f>'All TODO'!O71</f>
        <v/>
      </c>
      <c r="P71" s="7" t="str">
        <f>'All TODO'!P71</f>
        <v/>
      </c>
      <c r="Q71" s="7" t="str">
        <f>'All TODO'!Q71</f>
        <v/>
      </c>
      <c r="R71" s="7" t="str">
        <f>'All TODO'!R71</f>
        <v/>
      </c>
      <c r="S71" s="7" t="str">
        <f>'All TODO'!S71</f>
        <v/>
      </c>
      <c r="T71" s="7" t="str">
        <f>'All TODO'!T71</f>
        <v/>
      </c>
      <c r="U71" s="7" t="str">
        <f>'All TODO'!U71</f>
        <v/>
      </c>
      <c r="V71" s="7" t="str">
        <f>'All TODO'!V71</f>
        <v/>
      </c>
      <c r="W71" s="7" t="str">
        <f>'All TODO'!W71</f>
        <v/>
      </c>
      <c r="X71" s="7" t="str">
        <f>'All TODO'!X71</f>
        <v/>
      </c>
      <c r="Y71" s="7" t="str">
        <f>'All TODO'!Y71</f>
        <v/>
      </c>
      <c r="Z71" s="7" t="str">
        <f>'All TODO'!Z71</f>
        <v/>
      </c>
    </row>
    <row r="72" hidden="1">
      <c r="A72" s="7" t="str">
        <f>'All TODO'!A72</f>
        <v/>
      </c>
      <c r="B72" s="7">
        <f>'All TODO'!B72</f>
        <v>71</v>
      </c>
      <c r="C72" s="7" t="str">
        <f>'All TODO'!C72</f>
        <v>Income</v>
      </c>
      <c r="D72" s="7" t="str">
        <f>'All TODO'!D72</f>
        <v>Figure out how to use facebook marketplace to buy things</v>
      </c>
      <c r="E72" s="7" t="str">
        <f>'All TODO'!E72</f>
        <v/>
      </c>
      <c r="F72" s="7" t="str">
        <f>'All TODO'!F72</f>
        <v/>
      </c>
      <c r="G72" s="7" t="str">
        <f>'All TODO'!G72</f>
        <v/>
      </c>
      <c r="H72" s="7" t="str">
        <f>'All TODO'!H72</f>
        <v/>
      </c>
      <c r="I72" s="7" t="str">
        <f>'All TODO'!I72</f>
        <v/>
      </c>
      <c r="J72" s="7" t="str">
        <f>'All TODO'!J72</f>
        <v/>
      </c>
      <c r="K72" s="7" t="str">
        <f>'All TODO'!K72</f>
        <v/>
      </c>
      <c r="L72" s="7" t="str">
        <f>'All TODO'!L72</f>
        <v/>
      </c>
      <c r="M72" s="7" t="str">
        <f>'All TODO'!M72</f>
        <v/>
      </c>
      <c r="N72" s="7" t="str">
        <f>'All TODO'!N72</f>
        <v/>
      </c>
      <c r="O72" s="7" t="str">
        <f>'All TODO'!O72</f>
        <v/>
      </c>
      <c r="P72" s="7" t="str">
        <f>'All TODO'!P72</f>
        <v/>
      </c>
      <c r="Q72" s="7" t="str">
        <f>'All TODO'!Q72</f>
        <v/>
      </c>
      <c r="R72" s="7" t="str">
        <f>'All TODO'!R72</f>
        <v/>
      </c>
      <c r="S72" s="7" t="str">
        <f>'All TODO'!S72</f>
        <v/>
      </c>
      <c r="T72" s="7" t="str">
        <f>'All TODO'!T72</f>
        <v/>
      </c>
      <c r="U72" s="7" t="str">
        <f>'All TODO'!U72</f>
        <v/>
      </c>
      <c r="V72" s="7" t="str">
        <f>'All TODO'!V72</f>
        <v/>
      </c>
      <c r="W72" s="7" t="str">
        <f>'All TODO'!W72</f>
        <v/>
      </c>
      <c r="X72" s="7" t="str">
        <f>'All TODO'!X72</f>
        <v/>
      </c>
      <c r="Y72" s="7" t="str">
        <f>'All TODO'!Y72</f>
        <v/>
      </c>
      <c r="Z72" s="7" t="str">
        <f>'All TODO'!Z72</f>
        <v/>
      </c>
    </row>
    <row r="73" hidden="1">
      <c r="A73" s="7" t="str">
        <f>'All TODO'!A73</f>
        <v/>
      </c>
      <c r="B73" s="7">
        <f>'All TODO'!B73</f>
        <v>72</v>
      </c>
      <c r="C73" s="7" t="str">
        <f>'All TODO'!C73</f>
        <v>LightX</v>
      </c>
      <c r="D73" s="7" t="str">
        <f>'All TODO'!D73</f>
        <v>Type up different promo video ideas for LightX including sparks per minute idea and traditional vs modern</v>
      </c>
      <c r="E73" s="7" t="str">
        <f>'All TODO'!E73</f>
        <v>1 hour</v>
      </c>
      <c r="F73" s="7" t="str">
        <f>'All TODO'!F73</f>
        <v>Any time</v>
      </c>
      <c r="G73" s="7" t="str">
        <f>'All TODO'!G73</f>
        <v>NA</v>
      </c>
      <c r="H73" s="7" t="str">
        <f>'All TODO'!H73</f>
        <v>NA</v>
      </c>
      <c r="I73" s="7" t="str">
        <f>'All TODO'!I73</f>
        <v>NA</v>
      </c>
      <c r="J73" s="7" t="str">
        <f>'All TODO'!J73</f>
        <v>Medium</v>
      </c>
      <c r="K73" s="7" t="str">
        <f>'All TODO'!K73</f>
        <v>NA</v>
      </c>
      <c r="L73" s="7" t="str">
        <f>'All TODO'!L73</f>
        <v>NA</v>
      </c>
      <c r="M73" s="7" t="str">
        <f>'All TODO'!M73</f>
        <v>NA</v>
      </c>
      <c r="N73" s="7" t="str">
        <f>'All TODO'!N73</f>
        <v>NA</v>
      </c>
      <c r="O73" s="7" t="str">
        <f>'All TODO'!O73</f>
        <v/>
      </c>
      <c r="P73" s="7" t="str">
        <f>'All TODO'!P73</f>
        <v/>
      </c>
      <c r="Q73" s="7" t="str">
        <f>'All TODO'!Q73</f>
        <v/>
      </c>
      <c r="R73" s="7" t="str">
        <f>'All TODO'!R73</f>
        <v/>
      </c>
      <c r="S73" s="7" t="str">
        <f>'All TODO'!S73</f>
        <v/>
      </c>
      <c r="T73" s="7" t="str">
        <f>'All TODO'!T73</f>
        <v/>
      </c>
      <c r="U73" s="7" t="str">
        <f>'All TODO'!U73</f>
        <v/>
      </c>
      <c r="V73" s="7" t="str">
        <f>'All TODO'!V73</f>
        <v/>
      </c>
      <c r="W73" s="7" t="str">
        <f>'All TODO'!W73</f>
        <v/>
      </c>
      <c r="X73" s="7" t="str">
        <f>'All TODO'!X73</f>
        <v/>
      </c>
      <c r="Y73" s="7" t="str">
        <f>'All TODO'!Y73</f>
        <v/>
      </c>
      <c r="Z73" s="7" t="str">
        <f>'All TODO'!Z73</f>
        <v/>
      </c>
    </row>
    <row r="74" hidden="1">
      <c r="A74" s="7" t="str">
        <f>'All TODO'!A74</f>
        <v>yes</v>
      </c>
      <c r="B74" s="7">
        <f>'All TODO'!B74</f>
        <v>73</v>
      </c>
      <c r="C74" s="7" t="str">
        <f>'All TODO'!C74</f>
        <v>LightX</v>
      </c>
      <c r="D74" s="7" t="str">
        <f>'All TODO'!D74</f>
        <v>Meet with mohammad Kawsi</v>
      </c>
      <c r="E74" s="7" t="str">
        <f>'All TODO'!E74</f>
        <v>2 hours</v>
      </c>
      <c r="F74" s="7" t="str">
        <f>'All TODO'!F74</f>
        <v>Any time</v>
      </c>
      <c r="G74" s="7" t="str">
        <f>'All TODO'!G74</f>
        <v>NA</v>
      </c>
      <c r="H74" s="7" t="str">
        <f>'All TODO'!H74</f>
        <v>NA</v>
      </c>
      <c r="I74" s="7" t="str">
        <f>'All TODO'!I74</f>
        <v>NA</v>
      </c>
      <c r="J74" s="7" t="str">
        <f>'All TODO'!J74</f>
        <v>Medium</v>
      </c>
      <c r="K74" s="42">
        <f>'All TODO'!K74</f>
        <v>42752</v>
      </c>
      <c r="L74" s="7" t="str">
        <f>'All TODO'!L74</f>
        <v>yes</v>
      </c>
      <c r="M74" s="44">
        <f>'All TODO'!M74</f>
        <v>0.75</v>
      </c>
      <c r="N74" s="7" t="str">
        <f>'All TODO'!N74</f>
        <v>TBD</v>
      </c>
      <c r="O74" s="7" t="str">
        <f>'All TODO'!O74</f>
        <v/>
      </c>
      <c r="P74" s="7" t="str">
        <f>'All TODO'!P74</f>
        <v/>
      </c>
      <c r="Q74" s="7" t="str">
        <f>'All TODO'!Q74</f>
        <v/>
      </c>
      <c r="R74" s="7" t="str">
        <f>'All TODO'!R74</f>
        <v/>
      </c>
      <c r="S74" s="7" t="str">
        <f>'All TODO'!S74</f>
        <v/>
      </c>
      <c r="T74" s="7" t="str">
        <f>'All TODO'!T74</f>
        <v/>
      </c>
      <c r="U74" s="7" t="str">
        <f>'All TODO'!U74</f>
        <v/>
      </c>
      <c r="V74" s="7" t="str">
        <f>'All TODO'!V74</f>
        <v/>
      </c>
      <c r="W74" s="7" t="str">
        <f>'All TODO'!W74</f>
        <v/>
      </c>
      <c r="X74" s="7" t="str">
        <f>'All TODO'!X74</f>
        <v/>
      </c>
      <c r="Y74" s="7" t="str">
        <f>'All TODO'!Y74</f>
        <v/>
      </c>
      <c r="Z74" s="7" t="str">
        <f>'All TODO'!Z74</f>
        <v/>
      </c>
    </row>
    <row r="75" hidden="1">
      <c r="A75" s="7" t="str">
        <f>'All TODO'!A75</f>
        <v/>
      </c>
      <c r="B75" s="7">
        <f>'All TODO'!B75</f>
        <v>74</v>
      </c>
      <c r="C75" s="7" t="str">
        <f>'All TODO'!C75</f>
        <v>LightX</v>
      </c>
      <c r="D75" s="7" t="str">
        <f>'All TODO'!D75</f>
        <v>Design poster</v>
      </c>
      <c r="E75" s="7" t="str">
        <f>'All TODO'!E75</f>
        <v>1 hour</v>
      </c>
      <c r="F75" s="7" t="str">
        <f>'All TODO'!F75</f>
        <v>Any time</v>
      </c>
      <c r="G75" s="7" t="str">
        <f>'All TODO'!G75</f>
        <v>NA</v>
      </c>
      <c r="H75" s="7" t="str">
        <f>'All TODO'!H75</f>
        <v>NA</v>
      </c>
      <c r="I75" s="7" t="str">
        <f>'All TODO'!I75</f>
        <v>NA</v>
      </c>
      <c r="J75" s="7" t="str">
        <f>'All TODO'!J75</f>
        <v>Medium</v>
      </c>
      <c r="K75" s="7" t="str">
        <f>'All TODO'!K75</f>
        <v>NA</v>
      </c>
      <c r="L75" s="7" t="str">
        <f>'All TODO'!L75</f>
        <v>NA</v>
      </c>
      <c r="M75" s="7" t="str">
        <f>'All TODO'!M75</f>
        <v>NA</v>
      </c>
      <c r="N75" s="7" t="str">
        <f>'All TODO'!N75</f>
        <v>NA</v>
      </c>
      <c r="O75" s="7" t="str">
        <f>'All TODO'!O75</f>
        <v/>
      </c>
      <c r="P75" s="7" t="str">
        <f>'All TODO'!P75</f>
        <v/>
      </c>
      <c r="Q75" s="7" t="str">
        <f>'All TODO'!Q75</f>
        <v/>
      </c>
      <c r="R75" s="7" t="str">
        <f>'All TODO'!R75</f>
        <v/>
      </c>
      <c r="S75" s="7" t="str">
        <f>'All TODO'!S75</f>
        <v/>
      </c>
      <c r="T75" s="7" t="str">
        <f>'All TODO'!T75</f>
        <v/>
      </c>
      <c r="U75" s="7" t="str">
        <f>'All TODO'!U75</f>
        <v/>
      </c>
      <c r="V75" s="7" t="str">
        <f>'All TODO'!V75</f>
        <v/>
      </c>
      <c r="W75" s="7" t="str">
        <f>'All TODO'!W75</f>
        <v/>
      </c>
      <c r="X75" s="7" t="str">
        <f>'All TODO'!X75</f>
        <v/>
      </c>
      <c r="Y75" s="7" t="str">
        <f>'All TODO'!Y75</f>
        <v/>
      </c>
      <c r="Z75" s="7" t="str">
        <f>'All TODO'!Z75</f>
        <v/>
      </c>
    </row>
    <row r="76" hidden="1">
      <c r="A76" s="7" t="str">
        <f>'All TODO'!A76</f>
        <v/>
      </c>
      <c r="B76" s="7">
        <f>'All TODO'!B76</f>
        <v>75</v>
      </c>
      <c r="C76" s="7" t="str">
        <f>'All TODO'!C76</f>
        <v>School</v>
      </c>
      <c r="D76" s="7" t="str">
        <f>'All TODO'!D76</f>
        <v>Figure out GE requirements</v>
      </c>
      <c r="E76" s="7" t="str">
        <f>'All TODO'!E76</f>
        <v>1 hour</v>
      </c>
      <c r="F76" s="7" t="str">
        <f>'All TODO'!F76</f>
        <v>Morning</v>
      </c>
      <c r="G76" s="42">
        <f>'All TODO'!G76</f>
        <v>42761</v>
      </c>
      <c r="H76" s="7" t="str">
        <f>'All TODO'!H76</f>
        <v>NA</v>
      </c>
      <c r="I76" s="7" t="str">
        <f>'All TODO'!I76</f>
        <v>NA</v>
      </c>
      <c r="J76" s="7" t="str">
        <f>'All TODO'!J76</f>
        <v>High</v>
      </c>
      <c r="K76" s="7" t="str">
        <f>'All TODO'!K76</f>
        <v>NA</v>
      </c>
      <c r="L76" s="7" t="str">
        <f>'All TODO'!L76</f>
        <v>NA</v>
      </c>
      <c r="M76" s="7" t="str">
        <f>'All TODO'!M76</f>
        <v>NA</v>
      </c>
      <c r="N76" s="7" t="str">
        <f>'All TODO'!N76</f>
        <v>School</v>
      </c>
      <c r="O76" s="7" t="str">
        <f>'All TODO'!O76</f>
        <v/>
      </c>
      <c r="P76" s="7" t="str">
        <f>'All TODO'!P76</f>
        <v/>
      </c>
      <c r="Q76" s="7" t="str">
        <f>'All TODO'!Q76</f>
        <v/>
      </c>
      <c r="R76" s="7" t="str">
        <f>'All TODO'!R76</f>
        <v/>
      </c>
      <c r="S76" s="7" t="str">
        <f>'All TODO'!S76</f>
        <v/>
      </c>
      <c r="T76" s="7" t="str">
        <f>'All TODO'!T76</f>
        <v/>
      </c>
      <c r="U76" s="7" t="str">
        <f>'All TODO'!U76</f>
        <v/>
      </c>
      <c r="V76" s="7" t="str">
        <f>'All TODO'!V76</f>
        <v/>
      </c>
      <c r="W76" s="7" t="str">
        <f>'All TODO'!W76</f>
        <v/>
      </c>
      <c r="X76" s="7" t="str">
        <f>'All TODO'!X76</f>
        <v/>
      </c>
      <c r="Y76" s="7" t="str">
        <f>'All TODO'!Y76</f>
        <v/>
      </c>
      <c r="Z76" s="7" t="str">
        <f>'All TODO'!Z76</f>
        <v/>
      </c>
    </row>
    <row r="77" hidden="1">
      <c r="A77" s="7" t="str">
        <f>'All TODO'!A77</f>
        <v/>
      </c>
      <c r="B77" s="7">
        <f>'All TODO'!B77</f>
        <v>76</v>
      </c>
      <c r="C77" s="7" t="str">
        <f>'All TODO'!C77</f>
        <v>Income</v>
      </c>
      <c r="D77" s="7" t="str">
        <f>'All TODO'!D77</f>
        <v>Follow up with Brandon on SMMA</v>
      </c>
      <c r="E77" s="7" t="str">
        <f>'All TODO'!E77</f>
        <v>30 minutes</v>
      </c>
      <c r="F77" s="7" t="str">
        <f>'All TODO'!F77</f>
        <v>Any time</v>
      </c>
      <c r="G77" s="7" t="str">
        <f>'All TODO'!G77</f>
        <v>NA</v>
      </c>
      <c r="H77" s="7" t="str">
        <f>'All TODO'!H77</f>
        <v>NA</v>
      </c>
      <c r="I77" s="7" t="str">
        <f>'All TODO'!I77</f>
        <v>NA</v>
      </c>
      <c r="J77" s="7" t="str">
        <f>'All TODO'!J77</f>
        <v>Medium</v>
      </c>
      <c r="K77" s="7" t="str">
        <f>'All TODO'!K77</f>
        <v>NA</v>
      </c>
      <c r="L77" s="7" t="str">
        <f>'All TODO'!L77</f>
        <v>NA</v>
      </c>
      <c r="M77" s="7" t="str">
        <f>'All TODO'!M77</f>
        <v>NA</v>
      </c>
      <c r="N77" s="7" t="str">
        <f>'All TODO'!N77</f>
        <v>NA</v>
      </c>
      <c r="O77" s="7" t="str">
        <f>'All TODO'!O77</f>
        <v/>
      </c>
      <c r="P77" s="7" t="str">
        <f>'All TODO'!P77</f>
        <v/>
      </c>
      <c r="Q77" s="7" t="str">
        <f>'All TODO'!Q77</f>
        <v/>
      </c>
      <c r="R77" s="7" t="str">
        <f>'All TODO'!R77</f>
        <v/>
      </c>
      <c r="S77" s="7" t="str">
        <f>'All TODO'!S77</f>
        <v/>
      </c>
      <c r="T77" s="7" t="str">
        <f>'All TODO'!T77</f>
        <v/>
      </c>
      <c r="U77" s="7" t="str">
        <f>'All TODO'!U77</f>
        <v/>
      </c>
      <c r="V77" s="7" t="str">
        <f>'All TODO'!V77</f>
        <v/>
      </c>
      <c r="W77" s="7" t="str">
        <f>'All TODO'!W77</f>
        <v/>
      </c>
      <c r="X77" s="7" t="str">
        <f>'All TODO'!X77</f>
        <v/>
      </c>
      <c r="Y77" s="7" t="str">
        <f>'All TODO'!Y77</f>
        <v/>
      </c>
      <c r="Z77" s="7" t="str">
        <f>'All TODO'!Z77</f>
        <v/>
      </c>
    </row>
    <row r="78" hidden="1">
      <c r="A78" s="7" t="str">
        <f>'All TODO'!A78</f>
        <v/>
      </c>
      <c r="B78" s="7">
        <f>'All TODO'!B78</f>
        <v>77</v>
      </c>
      <c r="C78" s="7" t="str">
        <f>'All TODO'!C78</f>
        <v>Income</v>
      </c>
      <c r="D78" s="7" t="str">
        <f>'All TODO'!D78</f>
        <v>Follow up on ads for services I can offer</v>
      </c>
      <c r="E78" s="7" t="str">
        <f>'All TODO'!E78</f>
        <v>30 minutes</v>
      </c>
      <c r="F78" s="7" t="str">
        <f>'All TODO'!F78</f>
        <v>Any time</v>
      </c>
      <c r="G78" s="7" t="str">
        <f>'All TODO'!G78</f>
        <v>NA</v>
      </c>
      <c r="H78" s="7" t="str">
        <f>'All TODO'!H78</f>
        <v>NA</v>
      </c>
      <c r="I78" s="7" t="str">
        <f>'All TODO'!I78</f>
        <v>NA</v>
      </c>
      <c r="J78" s="7" t="str">
        <f>'All TODO'!J78</f>
        <v>Medium</v>
      </c>
      <c r="K78" s="7" t="str">
        <f>'All TODO'!K78</f>
        <v>NA</v>
      </c>
      <c r="L78" s="7" t="str">
        <f>'All TODO'!L78</f>
        <v>NA</v>
      </c>
      <c r="M78" s="7" t="str">
        <f>'All TODO'!M78</f>
        <v>NA</v>
      </c>
      <c r="N78" s="7" t="str">
        <f>'All TODO'!N78</f>
        <v>NA</v>
      </c>
      <c r="O78" s="7" t="str">
        <f>'All TODO'!O78</f>
        <v/>
      </c>
      <c r="P78" s="7" t="str">
        <f>'All TODO'!P78</f>
        <v/>
      </c>
      <c r="Q78" s="7" t="str">
        <f>'All TODO'!Q78</f>
        <v/>
      </c>
      <c r="R78" s="7" t="str">
        <f>'All TODO'!R78</f>
        <v/>
      </c>
      <c r="S78" s="7" t="str">
        <f>'All TODO'!S78</f>
        <v/>
      </c>
      <c r="T78" s="7" t="str">
        <f>'All TODO'!T78</f>
        <v/>
      </c>
      <c r="U78" s="7" t="str">
        <f>'All TODO'!U78</f>
        <v/>
      </c>
      <c r="V78" s="7" t="str">
        <f>'All TODO'!V78</f>
        <v/>
      </c>
      <c r="W78" s="7" t="str">
        <f>'All TODO'!W78</f>
        <v/>
      </c>
      <c r="X78" s="7" t="str">
        <f>'All TODO'!X78</f>
        <v/>
      </c>
      <c r="Y78" s="7" t="str">
        <f>'All TODO'!Y78</f>
        <v/>
      </c>
      <c r="Z78" s="7" t="str">
        <f>'All TODO'!Z78</f>
        <v/>
      </c>
    </row>
    <row r="79" hidden="1">
      <c r="A79" s="7" t="str">
        <f>'All TODO'!A79</f>
        <v/>
      </c>
      <c r="B79" s="7">
        <f>'All TODO'!B79</f>
        <v>78</v>
      </c>
      <c r="C79" s="7" t="str">
        <f>'All TODO'!C79</f>
        <v>Income</v>
      </c>
      <c r="D79" s="7" t="str">
        <f>'All TODO'!D79</f>
        <v>Follow up with rami on marketplace and car buying</v>
      </c>
      <c r="E79" s="7" t="str">
        <f>'All TODO'!E79</f>
        <v>1 hour</v>
      </c>
      <c r="F79" s="7" t="str">
        <f>'All TODO'!F79</f>
        <v>Any time</v>
      </c>
      <c r="G79" s="7" t="str">
        <f>'All TODO'!G79</f>
        <v>NA</v>
      </c>
      <c r="H79" s="7" t="str">
        <f>'All TODO'!H79</f>
        <v>NA</v>
      </c>
      <c r="I79" s="7" t="str">
        <f>'All TODO'!I79</f>
        <v>NA</v>
      </c>
      <c r="J79" s="7" t="str">
        <f>'All TODO'!J79</f>
        <v>Medium</v>
      </c>
      <c r="K79" s="7" t="str">
        <f>'All TODO'!K79</f>
        <v>NA</v>
      </c>
      <c r="L79" s="7" t="str">
        <f>'All TODO'!L79</f>
        <v>NA</v>
      </c>
      <c r="M79" s="7" t="str">
        <f>'All TODO'!M79</f>
        <v>NA</v>
      </c>
      <c r="N79" s="7" t="str">
        <f>'All TODO'!N79</f>
        <v>Meet with rami</v>
      </c>
      <c r="O79" s="7" t="str">
        <f>'All TODO'!O79</f>
        <v/>
      </c>
      <c r="P79" s="7" t="str">
        <f>'All TODO'!P79</f>
        <v/>
      </c>
      <c r="Q79" s="7" t="str">
        <f>'All TODO'!Q79</f>
        <v/>
      </c>
      <c r="R79" s="7" t="str">
        <f>'All TODO'!R79</f>
        <v/>
      </c>
      <c r="S79" s="7" t="str">
        <f>'All TODO'!S79</f>
        <v/>
      </c>
      <c r="T79" s="7" t="str">
        <f>'All TODO'!T79</f>
        <v/>
      </c>
      <c r="U79" s="7" t="str">
        <f>'All TODO'!U79</f>
        <v/>
      </c>
      <c r="V79" s="7" t="str">
        <f>'All TODO'!V79</f>
        <v/>
      </c>
      <c r="W79" s="7" t="str">
        <f>'All TODO'!W79</f>
        <v/>
      </c>
      <c r="X79" s="7" t="str">
        <f>'All TODO'!X79</f>
        <v/>
      </c>
      <c r="Y79" s="7" t="str">
        <f>'All TODO'!Y79</f>
        <v/>
      </c>
      <c r="Z79" s="7" t="str">
        <f>'All TODO'!Z79</f>
        <v/>
      </c>
    </row>
    <row r="80" hidden="1">
      <c r="A80" s="7" t="str">
        <f>'All TODO'!A80</f>
        <v/>
      </c>
      <c r="B80" s="7">
        <f>'All TODO'!B80</f>
        <v>79</v>
      </c>
      <c r="C80" s="7" t="str">
        <f>'All TODO'!C80</f>
        <v>Income</v>
      </c>
      <c r="D80" s="7" t="str">
        <f>'All TODO'!D80</f>
        <v>make to do list for sister</v>
      </c>
      <c r="E80" s="7" t="str">
        <f>'All TODO'!E80</f>
        <v>30 minutes</v>
      </c>
      <c r="F80" s="7" t="str">
        <f>'All TODO'!F80</f>
        <v/>
      </c>
      <c r="G80" s="7" t="str">
        <f>'All TODO'!G80</f>
        <v/>
      </c>
      <c r="H80" s="7" t="str">
        <f>'All TODO'!H80</f>
        <v/>
      </c>
      <c r="I80" s="7" t="str">
        <f>'All TODO'!I80</f>
        <v/>
      </c>
      <c r="J80" s="7" t="str">
        <f>'All TODO'!J80</f>
        <v/>
      </c>
      <c r="K80" s="7" t="str">
        <f>'All TODO'!K80</f>
        <v/>
      </c>
      <c r="L80" s="7" t="str">
        <f>'All TODO'!L80</f>
        <v/>
      </c>
      <c r="M80" s="7" t="str">
        <f>'All TODO'!M80</f>
        <v/>
      </c>
      <c r="N80" s="7" t="str">
        <f>'All TODO'!N80</f>
        <v/>
      </c>
      <c r="O80" s="7" t="str">
        <f>'All TODO'!O80</f>
        <v/>
      </c>
      <c r="P80" s="7" t="str">
        <f>'All TODO'!P80</f>
        <v/>
      </c>
      <c r="Q80" s="7" t="str">
        <f>'All TODO'!Q80</f>
        <v/>
      </c>
      <c r="R80" s="7" t="str">
        <f>'All TODO'!R80</f>
        <v/>
      </c>
      <c r="S80" s="7" t="str">
        <f>'All TODO'!S80</f>
        <v/>
      </c>
      <c r="T80" s="7" t="str">
        <f>'All TODO'!T80</f>
        <v/>
      </c>
      <c r="U80" s="7" t="str">
        <f>'All TODO'!U80</f>
        <v/>
      </c>
      <c r="V80" s="7" t="str">
        <f>'All TODO'!V80</f>
        <v/>
      </c>
      <c r="W80" s="7" t="str">
        <f>'All TODO'!W80</f>
        <v/>
      </c>
      <c r="X80" s="7" t="str">
        <f>'All TODO'!X80</f>
        <v/>
      </c>
      <c r="Y80" s="7" t="str">
        <f>'All TODO'!Y80</f>
        <v/>
      </c>
      <c r="Z80" s="7" t="str">
        <f>'All TODO'!Z80</f>
        <v/>
      </c>
    </row>
    <row r="81" hidden="1">
      <c r="A81" s="7" t="str">
        <f>'All TODO'!A81</f>
        <v/>
      </c>
      <c r="B81" s="7">
        <f>'All TODO'!B81</f>
        <v>80</v>
      </c>
      <c r="C81" s="7" t="str">
        <f>'All TODO'!C81</f>
        <v>Ebay</v>
      </c>
      <c r="D81" s="7" t="str">
        <f>'All TODO'!D81</f>
        <v>get box of things to sell from mike and have rami learn how to use ebay</v>
      </c>
      <c r="E81" s="7" t="str">
        <f>'All TODO'!E81</f>
        <v>30 minutes</v>
      </c>
      <c r="F81" s="7" t="str">
        <f>'All TODO'!F81</f>
        <v/>
      </c>
      <c r="G81" s="7" t="str">
        <f>'All TODO'!G81</f>
        <v/>
      </c>
      <c r="H81" s="7" t="str">
        <f>'All TODO'!H81</f>
        <v/>
      </c>
      <c r="I81" s="7" t="str">
        <f>'All TODO'!I81</f>
        <v/>
      </c>
      <c r="J81" s="7" t="str">
        <f>'All TODO'!J81</f>
        <v/>
      </c>
      <c r="K81" s="7" t="str">
        <f>'All TODO'!K81</f>
        <v/>
      </c>
      <c r="L81" s="7" t="str">
        <f>'All TODO'!L81</f>
        <v/>
      </c>
      <c r="M81" s="7" t="str">
        <f>'All TODO'!M81</f>
        <v/>
      </c>
      <c r="N81" s="7" t="str">
        <f>'All TODO'!N81</f>
        <v/>
      </c>
      <c r="O81" s="7" t="str">
        <f>'All TODO'!O81</f>
        <v/>
      </c>
      <c r="P81" s="7" t="str">
        <f>'All TODO'!P81</f>
        <v/>
      </c>
      <c r="Q81" s="7" t="str">
        <f>'All TODO'!Q81</f>
        <v/>
      </c>
      <c r="R81" s="7" t="str">
        <f>'All TODO'!R81</f>
        <v/>
      </c>
      <c r="S81" s="7" t="str">
        <f>'All TODO'!S81</f>
        <v/>
      </c>
      <c r="T81" s="7" t="str">
        <f>'All TODO'!T81</f>
        <v/>
      </c>
      <c r="U81" s="7" t="str">
        <f>'All TODO'!U81</f>
        <v/>
      </c>
      <c r="V81" s="7" t="str">
        <f>'All TODO'!V81</f>
        <v/>
      </c>
      <c r="W81" s="7" t="str">
        <f>'All TODO'!W81</f>
        <v/>
      </c>
      <c r="X81" s="7" t="str">
        <f>'All TODO'!X81</f>
        <v/>
      </c>
      <c r="Y81" s="7" t="str">
        <f>'All TODO'!Y81</f>
        <v/>
      </c>
      <c r="Z81" s="7" t="str">
        <f>'All TODO'!Z81</f>
        <v/>
      </c>
    </row>
    <row r="82" hidden="1">
      <c r="A82" s="7" t="str">
        <f>'All TODO'!A82</f>
        <v/>
      </c>
      <c r="B82" s="7">
        <f>'All TODO'!B82</f>
        <v>81</v>
      </c>
      <c r="C82" s="7" t="str">
        <f>'All TODO'!C82</f>
        <v>Youtube</v>
      </c>
      <c r="D82" s="7" t="str">
        <f>'All TODO'!D82</f>
        <v>Figure out who to model my youtube channel after (multiple 1 hour sessions), identify best tactics</v>
      </c>
      <c r="E82" s="7" t="str">
        <f>'All TODO'!E82</f>
        <v>1 hour</v>
      </c>
      <c r="F82" s="7" t="str">
        <f>'All TODO'!F82</f>
        <v>Any time</v>
      </c>
      <c r="G82" s="7" t="str">
        <f>'All TODO'!G82</f>
        <v>NA</v>
      </c>
      <c r="H82" s="7" t="str">
        <f>'All TODO'!H82</f>
        <v>NA</v>
      </c>
      <c r="I82" s="7" t="str">
        <f>'All TODO'!I82</f>
        <v>NA</v>
      </c>
      <c r="J82" s="7" t="str">
        <f>'All TODO'!J82</f>
        <v>Medium</v>
      </c>
      <c r="K82" s="7" t="str">
        <f>'All TODO'!K82</f>
        <v>NA</v>
      </c>
      <c r="L82" s="7" t="str">
        <f>'All TODO'!L82</f>
        <v>NA</v>
      </c>
      <c r="M82" s="7" t="str">
        <f>'All TODO'!M82</f>
        <v>NA</v>
      </c>
      <c r="N82" s="7" t="str">
        <f>'All TODO'!N82</f>
        <v>Home</v>
      </c>
      <c r="O82" s="7" t="str">
        <f>'All TODO'!O82</f>
        <v/>
      </c>
      <c r="P82" s="7" t="str">
        <f>'All TODO'!P82</f>
        <v/>
      </c>
      <c r="Q82" s="7" t="str">
        <f>'All TODO'!Q82</f>
        <v/>
      </c>
      <c r="R82" s="7" t="str">
        <f>'All TODO'!R82</f>
        <v/>
      </c>
      <c r="S82" s="7" t="str">
        <f>'All TODO'!S82</f>
        <v/>
      </c>
      <c r="T82" s="7" t="str">
        <f>'All TODO'!T82</f>
        <v/>
      </c>
      <c r="U82" s="7" t="str">
        <f>'All TODO'!U82</f>
        <v/>
      </c>
      <c r="V82" s="7" t="str">
        <f>'All TODO'!V82</f>
        <v/>
      </c>
      <c r="W82" s="7" t="str">
        <f>'All TODO'!W82</f>
        <v/>
      </c>
      <c r="X82" s="7" t="str">
        <f>'All TODO'!X82</f>
        <v/>
      </c>
      <c r="Y82" s="7" t="str">
        <f>'All TODO'!Y82</f>
        <v/>
      </c>
      <c r="Z82" s="7" t="str">
        <f>'All TODO'!Z82</f>
        <v/>
      </c>
    </row>
    <row r="83" hidden="1">
      <c r="A83" s="7" t="str">
        <f>'All TODO'!A83</f>
        <v/>
      </c>
      <c r="B83" s="7">
        <f>'All TODO'!B83</f>
        <v>82</v>
      </c>
      <c r="C83" s="7" t="str">
        <f>'All TODO'!C83</f>
        <v>Udemy</v>
      </c>
      <c r="D83" s="7" t="str">
        <f>'All TODO'!D83</f>
        <v>Figure out how I will organize learning skills and what projects I want to do using Udemy courses</v>
      </c>
      <c r="E83" s="7" t="str">
        <f>'All TODO'!E83</f>
        <v>30 minutes</v>
      </c>
      <c r="F83" s="7" t="str">
        <f>'All TODO'!F83</f>
        <v>Any time</v>
      </c>
      <c r="G83" s="7" t="str">
        <f>'All TODO'!G83</f>
        <v>NA</v>
      </c>
      <c r="H83" s="7" t="str">
        <f>'All TODO'!H83</f>
        <v>NA</v>
      </c>
      <c r="I83" s="7" t="str">
        <f>'All TODO'!I83</f>
        <v>NA</v>
      </c>
      <c r="J83" s="7" t="str">
        <f>'All TODO'!J83</f>
        <v>Medium</v>
      </c>
      <c r="K83" s="7" t="str">
        <f>'All TODO'!K83</f>
        <v>NA</v>
      </c>
      <c r="L83" s="7" t="str">
        <f>'All TODO'!L83</f>
        <v>NA</v>
      </c>
      <c r="M83" s="7" t="str">
        <f>'All TODO'!M83</f>
        <v>NA</v>
      </c>
      <c r="N83" s="7" t="str">
        <f>'All TODO'!N83</f>
        <v>Home</v>
      </c>
      <c r="O83" s="7" t="str">
        <f>'All TODO'!O83</f>
        <v/>
      </c>
      <c r="P83" s="7" t="str">
        <f>'All TODO'!P83</f>
        <v/>
      </c>
      <c r="Q83" s="7" t="str">
        <f>'All TODO'!Q83</f>
        <v/>
      </c>
      <c r="R83" s="7" t="str">
        <f>'All TODO'!R83</f>
        <v/>
      </c>
      <c r="S83" s="7" t="str">
        <f>'All TODO'!S83</f>
        <v/>
      </c>
      <c r="T83" s="7" t="str">
        <f>'All TODO'!T83</f>
        <v/>
      </c>
      <c r="U83" s="7" t="str">
        <f>'All TODO'!U83</f>
        <v/>
      </c>
      <c r="V83" s="7" t="str">
        <f>'All TODO'!V83</f>
        <v/>
      </c>
      <c r="W83" s="7" t="str">
        <f>'All TODO'!W83</f>
        <v/>
      </c>
      <c r="X83" s="7" t="str">
        <f>'All TODO'!X83</f>
        <v/>
      </c>
      <c r="Y83" s="7" t="str">
        <f>'All TODO'!Y83</f>
        <v/>
      </c>
      <c r="Z83" s="7" t="str">
        <f>'All TODO'!Z83</f>
        <v/>
      </c>
    </row>
    <row r="84" hidden="1">
      <c r="A84" s="7" t="str">
        <f>'All TODO'!A84</f>
        <v/>
      </c>
      <c r="B84" s="7">
        <f>'All TODO'!B84</f>
        <v>83</v>
      </c>
      <c r="C84" s="7" t="str">
        <f>'All TODO'!C84</f>
        <v>LightX</v>
      </c>
      <c r="D84" s="7" t="str">
        <f>'All TODO'!D84</f>
        <v>Go out on a Smoke shop pitch run, drive to smoke shops</v>
      </c>
      <c r="E84" s="7" t="str">
        <f>'All TODO'!E84</f>
        <v>2 hours</v>
      </c>
      <c r="F84" s="7" t="str">
        <f>'All TODO'!F84</f>
        <v>10AM to 9PM</v>
      </c>
      <c r="G84" s="7" t="str">
        <f>'All TODO'!G84</f>
        <v>NA</v>
      </c>
      <c r="H84" s="7" t="str">
        <f>'All TODO'!H84</f>
        <v>NA</v>
      </c>
      <c r="I84" s="7" t="str">
        <f>'All TODO'!I84</f>
        <v>yes</v>
      </c>
      <c r="J84" s="7" t="str">
        <f>'All TODO'!J84</f>
        <v>Medium</v>
      </c>
      <c r="K84" s="7" t="str">
        <f>'All TODO'!K84</f>
        <v>NA</v>
      </c>
      <c r="L84" s="7" t="str">
        <f>'All TODO'!L84</f>
        <v>NA</v>
      </c>
      <c r="M84" s="7" t="str">
        <f>'All TODO'!M84</f>
        <v>NA</v>
      </c>
      <c r="N84" s="7" t="str">
        <f>'All TODO'!N84</f>
        <v>Drive</v>
      </c>
      <c r="O84" s="7" t="str">
        <f>'All TODO'!O84</f>
        <v/>
      </c>
      <c r="P84" s="7" t="str">
        <f>'All TODO'!P84</f>
        <v/>
      </c>
      <c r="Q84" s="7" t="str">
        <f>'All TODO'!Q84</f>
        <v/>
      </c>
      <c r="R84" s="7" t="str">
        <f>'All TODO'!R84</f>
        <v/>
      </c>
      <c r="S84" s="7" t="str">
        <f>'All TODO'!S84</f>
        <v/>
      </c>
      <c r="T84" s="7" t="str">
        <f>'All TODO'!T84</f>
        <v/>
      </c>
      <c r="U84" s="7" t="str">
        <f>'All TODO'!U84</f>
        <v/>
      </c>
      <c r="V84" s="7" t="str">
        <f>'All TODO'!V84</f>
        <v/>
      </c>
      <c r="W84" s="7" t="str">
        <f>'All TODO'!W84</f>
        <v/>
      </c>
      <c r="X84" s="7" t="str">
        <f>'All TODO'!X84</f>
        <v/>
      </c>
      <c r="Y84" s="7" t="str">
        <f>'All TODO'!Y84</f>
        <v/>
      </c>
      <c r="Z84" s="7" t="str">
        <f>'All TODO'!Z84</f>
        <v/>
      </c>
    </row>
    <row r="85" hidden="1">
      <c r="A85" s="7" t="str">
        <f>'All TODO'!A85</f>
        <v/>
      </c>
      <c r="B85" s="7" t="str">
        <f>'All TODO'!B85</f>
        <v/>
      </c>
      <c r="C85" s="7" t="str">
        <f>'All TODO'!C85</f>
        <v/>
      </c>
      <c r="D85" s="7" t="str">
        <f>'All TODO'!D85</f>
        <v/>
      </c>
      <c r="E85" s="7" t="str">
        <f>'All TODO'!E85</f>
        <v/>
      </c>
      <c r="F85" s="7" t="str">
        <f>'All TODO'!F85</f>
        <v/>
      </c>
      <c r="G85" s="7" t="str">
        <f>'All TODO'!G85</f>
        <v/>
      </c>
      <c r="H85" s="7" t="str">
        <f>'All TODO'!H85</f>
        <v/>
      </c>
      <c r="I85" s="7" t="str">
        <f>'All TODO'!I85</f>
        <v/>
      </c>
      <c r="J85" s="7" t="str">
        <f>'All TODO'!J85</f>
        <v/>
      </c>
      <c r="K85" s="7" t="str">
        <f>'All TODO'!K85</f>
        <v/>
      </c>
      <c r="L85" s="7" t="str">
        <f>'All TODO'!L85</f>
        <v/>
      </c>
      <c r="M85" s="7" t="str">
        <f>'All TODO'!M85</f>
        <v/>
      </c>
      <c r="N85" s="7" t="str">
        <f>'All TODO'!N85</f>
        <v/>
      </c>
      <c r="O85" s="7" t="str">
        <f>'All TODO'!O85</f>
        <v/>
      </c>
      <c r="P85" s="7" t="str">
        <f>'All TODO'!P85</f>
        <v/>
      </c>
      <c r="Q85" s="7" t="str">
        <f>'All TODO'!Q85</f>
        <v/>
      </c>
      <c r="R85" s="7" t="str">
        <f>'All TODO'!R85</f>
        <v/>
      </c>
      <c r="S85" s="7" t="str">
        <f>'All TODO'!S85</f>
        <v/>
      </c>
      <c r="T85" s="7" t="str">
        <f>'All TODO'!T85</f>
        <v/>
      </c>
      <c r="U85" s="7" t="str">
        <f>'All TODO'!U85</f>
        <v/>
      </c>
      <c r="V85" s="7" t="str">
        <f>'All TODO'!V85</f>
        <v/>
      </c>
      <c r="W85" s="7" t="str">
        <f>'All TODO'!W85</f>
        <v/>
      </c>
      <c r="X85" s="7" t="str">
        <f>'All TODO'!X85</f>
        <v/>
      </c>
      <c r="Y85" s="7" t="str">
        <f>'All TODO'!Y85</f>
        <v/>
      </c>
      <c r="Z85" s="7" t="str">
        <f>'All TODO'!Z85</f>
        <v/>
      </c>
    </row>
    <row r="86" hidden="1">
      <c r="A86" s="7" t="str">
        <f>'All TODO'!A86</f>
        <v/>
      </c>
      <c r="B86" s="7" t="str">
        <f>'All TODO'!B86</f>
        <v/>
      </c>
      <c r="C86" s="7" t="str">
        <f>'All TODO'!C86</f>
        <v/>
      </c>
      <c r="D86" s="7" t="str">
        <f>'All TODO'!D86</f>
        <v/>
      </c>
      <c r="E86" s="7" t="str">
        <f>'All TODO'!E86</f>
        <v/>
      </c>
      <c r="F86" s="7" t="str">
        <f>'All TODO'!F86</f>
        <v/>
      </c>
      <c r="G86" s="7" t="str">
        <f>'All TODO'!G86</f>
        <v/>
      </c>
      <c r="H86" s="7" t="str">
        <f>'All TODO'!H86</f>
        <v/>
      </c>
      <c r="I86" s="7" t="str">
        <f>'All TODO'!I86</f>
        <v/>
      </c>
      <c r="J86" s="7" t="str">
        <f>'All TODO'!J86</f>
        <v/>
      </c>
      <c r="K86" s="7" t="str">
        <f>'All TODO'!K86</f>
        <v/>
      </c>
      <c r="L86" s="7" t="str">
        <f>'All TODO'!L86</f>
        <v/>
      </c>
      <c r="M86" s="7" t="str">
        <f>'All TODO'!M86</f>
        <v/>
      </c>
      <c r="N86" s="7" t="str">
        <f>'All TODO'!N86</f>
        <v/>
      </c>
      <c r="O86" s="7" t="str">
        <f>'All TODO'!O86</f>
        <v/>
      </c>
      <c r="P86" s="7" t="str">
        <f>'All TODO'!P86</f>
        <v/>
      </c>
      <c r="Q86" s="7" t="str">
        <f>'All TODO'!Q86</f>
        <v/>
      </c>
      <c r="R86" s="7" t="str">
        <f>'All TODO'!R86</f>
        <v/>
      </c>
      <c r="S86" s="7" t="str">
        <f>'All TODO'!S86</f>
        <v/>
      </c>
      <c r="T86" s="7" t="str">
        <f>'All TODO'!T86</f>
        <v/>
      </c>
      <c r="U86" s="7" t="str">
        <f>'All TODO'!U86</f>
        <v/>
      </c>
      <c r="V86" s="7" t="str">
        <f>'All TODO'!V86</f>
        <v/>
      </c>
      <c r="W86" s="7" t="str">
        <f>'All TODO'!W86</f>
        <v/>
      </c>
      <c r="X86" s="7" t="str">
        <f>'All TODO'!X86</f>
        <v/>
      </c>
      <c r="Y86" s="7" t="str">
        <f>'All TODO'!Y86</f>
        <v/>
      </c>
      <c r="Z86" s="7" t="str">
        <f>'All TODO'!Z86</f>
        <v/>
      </c>
    </row>
    <row r="87" hidden="1">
      <c r="A87" s="7" t="str">
        <f>'All TODO'!A87</f>
        <v/>
      </c>
      <c r="B87" s="7" t="str">
        <f>'All TODO'!B87</f>
        <v/>
      </c>
      <c r="C87" s="7" t="str">
        <f>'All TODO'!C87</f>
        <v/>
      </c>
      <c r="D87" s="7" t="str">
        <f>'All TODO'!D87</f>
        <v/>
      </c>
      <c r="E87" s="7" t="str">
        <f>'All TODO'!E87</f>
        <v/>
      </c>
      <c r="F87" s="7" t="str">
        <f>'All TODO'!F87</f>
        <v/>
      </c>
      <c r="G87" s="7" t="str">
        <f>'All TODO'!G87</f>
        <v/>
      </c>
      <c r="H87" s="7" t="str">
        <f>'All TODO'!H87</f>
        <v/>
      </c>
      <c r="I87" s="7" t="str">
        <f>'All TODO'!I87</f>
        <v/>
      </c>
      <c r="J87" s="7" t="str">
        <f>'All TODO'!J87</f>
        <v/>
      </c>
      <c r="K87" s="7" t="str">
        <f>'All TODO'!K87</f>
        <v/>
      </c>
      <c r="L87" s="7" t="str">
        <f>'All TODO'!L87</f>
        <v/>
      </c>
      <c r="M87" s="7" t="str">
        <f>'All TODO'!M87</f>
        <v/>
      </c>
      <c r="N87" s="7" t="str">
        <f>'All TODO'!N87</f>
        <v/>
      </c>
      <c r="O87" s="7" t="str">
        <f>'All TODO'!O87</f>
        <v/>
      </c>
      <c r="P87" s="7" t="str">
        <f>'All TODO'!P87</f>
        <v/>
      </c>
      <c r="Q87" s="7" t="str">
        <f>'All TODO'!Q87</f>
        <v/>
      </c>
      <c r="R87" s="7" t="str">
        <f>'All TODO'!R87</f>
        <v/>
      </c>
      <c r="S87" s="7" t="str">
        <f>'All TODO'!S87</f>
        <v/>
      </c>
      <c r="T87" s="7" t="str">
        <f>'All TODO'!T87</f>
        <v/>
      </c>
      <c r="U87" s="7" t="str">
        <f>'All TODO'!U87</f>
        <v/>
      </c>
      <c r="V87" s="7" t="str">
        <f>'All TODO'!V87</f>
        <v/>
      </c>
      <c r="W87" s="7" t="str">
        <f>'All TODO'!W87</f>
        <v/>
      </c>
      <c r="X87" s="7" t="str">
        <f>'All TODO'!X87</f>
        <v/>
      </c>
      <c r="Y87" s="7" t="str">
        <f>'All TODO'!Y87</f>
        <v/>
      </c>
      <c r="Z87" s="7" t="str">
        <f>'All TODO'!Z87</f>
        <v/>
      </c>
    </row>
    <row r="88" hidden="1">
      <c r="A88" s="7" t="str">
        <f>'All TODO'!A88</f>
        <v/>
      </c>
      <c r="B88" s="7" t="str">
        <f>'All TODO'!B88</f>
        <v/>
      </c>
      <c r="C88" s="7" t="str">
        <f>'All TODO'!C88</f>
        <v/>
      </c>
      <c r="D88" s="7" t="str">
        <f>'All TODO'!D88</f>
        <v/>
      </c>
      <c r="E88" s="7" t="str">
        <f>'All TODO'!E88</f>
        <v/>
      </c>
      <c r="F88" s="7" t="str">
        <f>'All TODO'!F88</f>
        <v/>
      </c>
      <c r="G88" s="7" t="str">
        <f>'All TODO'!G88</f>
        <v/>
      </c>
      <c r="H88" s="7" t="str">
        <f>'All TODO'!H88</f>
        <v/>
      </c>
      <c r="I88" s="7" t="str">
        <f>'All TODO'!I88</f>
        <v/>
      </c>
      <c r="J88" s="7" t="str">
        <f>'All TODO'!J88</f>
        <v/>
      </c>
      <c r="K88" s="7" t="str">
        <f>'All TODO'!K88</f>
        <v/>
      </c>
      <c r="L88" s="7" t="str">
        <f>'All TODO'!L88</f>
        <v/>
      </c>
      <c r="M88" s="7" t="str">
        <f>'All TODO'!M88</f>
        <v/>
      </c>
      <c r="N88" s="7" t="str">
        <f>'All TODO'!N88</f>
        <v/>
      </c>
      <c r="O88" s="7" t="str">
        <f>'All TODO'!O88</f>
        <v/>
      </c>
      <c r="P88" s="7" t="str">
        <f>'All TODO'!P88</f>
        <v/>
      </c>
      <c r="Q88" s="7" t="str">
        <f>'All TODO'!Q88</f>
        <v/>
      </c>
      <c r="R88" s="7" t="str">
        <f>'All TODO'!R88</f>
        <v/>
      </c>
      <c r="S88" s="7" t="str">
        <f>'All TODO'!S88</f>
        <v/>
      </c>
      <c r="T88" s="7" t="str">
        <f>'All TODO'!T88</f>
        <v/>
      </c>
      <c r="U88" s="7" t="str">
        <f>'All TODO'!U88</f>
        <v/>
      </c>
      <c r="V88" s="7" t="str">
        <f>'All TODO'!V88</f>
        <v/>
      </c>
      <c r="W88" s="7" t="str">
        <f>'All TODO'!W88</f>
        <v/>
      </c>
      <c r="X88" s="7" t="str">
        <f>'All TODO'!X88</f>
        <v/>
      </c>
      <c r="Y88" s="7" t="str">
        <f>'All TODO'!Y88</f>
        <v/>
      </c>
      <c r="Z88" s="7" t="str">
        <f>'All TODO'!Z88</f>
        <v/>
      </c>
    </row>
    <row r="89" hidden="1">
      <c r="A89" s="7" t="str">
        <f>'All TODO'!A89</f>
        <v/>
      </c>
      <c r="B89" s="7" t="str">
        <f>'All TODO'!B89</f>
        <v/>
      </c>
      <c r="C89" s="7" t="str">
        <f>'All TODO'!C89</f>
        <v/>
      </c>
      <c r="D89" s="7" t="str">
        <f>'All TODO'!D89</f>
        <v/>
      </c>
      <c r="E89" s="7" t="str">
        <f>'All TODO'!E89</f>
        <v/>
      </c>
      <c r="F89" s="7" t="str">
        <f>'All TODO'!F89</f>
        <v/>
      </c>
      <c r="G89" s="7" t="str">
        <f>'All TODO'!G89</f>
        <v/>
      </c>
      <c r="H89" s="7" t="str">
        <f>'All TODO'!H89</f>
        <v/>
      </c>
      <c r="I89" s="7" t="str">
        <f>'All TODO'!I89</f>
        <v/>
      </c>
      <c r="J89" s="7" t="str">
        <f>'All TODO'!J89</f>
        <v/>
      </c>
      <c r="K89" s="7" t="str">
        <f>'All TODO'!K89</f>
        <v/>
      </c>
      <c r="L89" s="7" t="str">
        <f>'All TODO'!L89</f>
        <v/>
      </c>
      <c r="M89" s="7" t="str">
        <f>'All TODO'!M89</f>
        <v/>
      </c>
      <c r="N89" s="7" t="str">
        <f>'All TODO'!N89</f>
        <v/>
      </c>
      <c r="O89" s="7" t="str">
        <f>'All TODO'!O89</f>
        <v/>
      </c>
      <c r="P89" s="7" t="str">
        <f>'All TODO'!P89</f>
        <v/>
      </c>
      <c r="Q89" s="7" t="str">
        <f>'All TODO'!Q89</f>
        <v/>
      </c>
      <c r="R89" s="7" t="str">
        <f>'All TODO'!R89</f>
        <v/>
      </c>
      <c r="S89" s="7" t="str">
        <f>'All TODO'!S89</f>
        <v/>
      </c>
      <c r="T89" s="7" t="str">
        <f>'All TODO'!T89</f>
        <v/>
      </c>
      <c r="U89" s="7" t="str">
        <f>'All TODO'!U89</f>
        <v/>
      </c>
      <c r="V89" s="7" t="str">
        <f>'All TODO'!V89</f>
        <v/>
      </c>
      <c r="W89" s="7" t="str">
        <f>'All TODO'!W89</f>
        <v/>
      </c>
      <c r="X89" s="7" t="str">
        <f>'All TODO'!X89</f>
        <v/>
      </c>
      <c r="Y89" s="7" t="str">
        <f>'All TODO'!Y89</f>
        <v/>
      </c>
      <c r="Z89" s="7" t="str">
        <f>'All TODO'!Z89</f>
        <v/>
      </c>
    </row>
    <row r="90" hidden="1">
      <c r="A90" s="7" t="str">
        <f>'All TODO'!A90</f>
        <v/>
      </c>
      <c r="B90" s="7" t="str">
        <f>'All TODO'!B90</f>
        <v/>
      </c>
      <c r="C90" s="7" t="str">
        <f>'All TODO'!C90</f>
        <v/>
      </c>
      <c r="D90" s="7" t="str">
        <f>'All TODO'!D90</f>
        <v/>
      </c>
      <c r="E90" s="7" t="str">
        <f>'All TODO'!E90</f>
        <v/>
      </c>
      <c r="F90" s="7" t="str">
        <f>'All TODO'!F90</f>
        <v/>
      </c>
      <c r="G90" s="7" t="str">
        <f>'All TODO'!G90</f>
        <v/>
      </c>
      <c r="H90" s="7" t="str">
        <f>'All TODO'!H90</f>
        <v/>
      </c>
      <c r="I90" s="7" t="str">
        <f>'All TODO'!I90</f>
        <v/>
      </c>
      <c r="J90" s="7" t="str">
        <f>'All TODO'!J90</f>
        <v/>
      </c>
      <c r="K90" s="7" t="str">
        <f>'All TODO'!K90</f>
        <v/>
      </c>
      <c r="L90" s="7" t="str">
        <f>'All TODO'!L90</f>
        <v/>
      </c>
      <c r="M90" s="7" t="str">
        <f>'All TODO'!M90</f>
        <v/>
      </c>
      <c r="N90" s="7" t="str">
        <f>'All TODO'!N90</f>
        <v/>
      </c>
      <c r="O90" s="7" t="str">
        <f>'All TODO'!O90</f>
        <v/>
      </c>
      <c r="P90" s="7" t="str">
        <f>'All TODO'!P90</f>
        <v/>
      </c>
      <c r="Q90" s="7" t="str">
        <f>'All TODO'!Q90</f>
        <v/>
      </c>
      <c r="R90" s="7" t="str">
        <f>'All TODO'!R90</f>
        <v/>
      </c>
      <c r="S90" s="7" t="str">
        <f>'All TODO'!S90</f>
        <v/>
      </c>
      <c r="T90" s="7" t="str">
        <f>'All TODO'!T90</f>
        <v/>
      </c>
      <c r="U90" s="7" t="str">
        <f>'All TODO'!U90</f>
        <v/>
      </c>
      <c r="V90" s="7" t="str">
        <f>'All TODO'!V90</f>
        <v/>
      </c>
      <c r="W90" s="7" t="str">
        <f>'All TODO'!W90</f>
        <v/>
      </c>
      <c r="X90" s="7" t="str">
        <f>'All TODO'!X90</f>
        <v/>
      </c>
      <c r="Y90" s="7" t="str">
        <f>'All TODO'!Y90</f>
        <v/>
      </c>
      <c r="Z90" s="7" t="str">
        <f>'All TODO'!Z90</f>
        <v/>
      </c>
    </row>
    <row r="91" hidden="1">
      <c r="A91" s="7" t="str">
        <f>'All TODO'!A91</f>
        <v/>
      </c>
      <c r="B91" s="7" t="str">
        <f>'All TODO'!B91</f>
        <v/>
      </c>
      <c r="C91" s="7" t="str">
        <f>'All TODO'!C91</f>
        <v/>
      </c>
      <c r="D91" s="7" t="str">
        <f>'All TODO'!D91</f>
        <v/>
      </c>
      <c r="E91" s="7" t="str">
        <f>'All TODO'!E91</f>
        <v/>
      </c>
      <c r="F91" s="7" t="str">
        <f>'All TODO'!F91</f>
        <v/>
      </c>
      <c r="G91" s="7" t="str">
        <f>'All TODO'!G91</f>
        <v/>
      </c>
      <c r="H91" s="7" t="str">
        <f>'All TODO'!H91</f>
        <v/>
      </c>
      <c r="I91" s="7" t="str">
        <f>'All TODO'!I91</f>
        <v/>
      </c>
      <c r="J91" s="7" t="str">
        <f>'All TODO'!J91</f>
        <v/>
      </c>
      <c r="K91" s="7" t="str">
        <f>'All TODO'!K91</f>
        <v/>
      </c>
      <c r="L91" s="7" t="str">
        <f>'All TODO'!L91</f>
        <v/>
      </c>
      <c r="M91" s="7" t="str">
        <f>'All TODO'!M91</f>
        <v/>
      </c>
      <c r="N91" s="7" t="str">
        <f>'All TODO'!N91</f>
        <v/>
      </c>
      <c r="O91" s="7" t="str">
        <f>'All TODO'!O91</f>
        <v/>
      </c>
      <c r="P91" s="7" t="str">
        <f>'All TODO'!P91</f>
        <v/>
      </c>
      <c r="Q91" s="7" t="str">
        <f>'All TODO'!Q91</f>
        <v/>
      </c>
      <c r="R91" s="7" t="str">
        <f>'All TODO'!R91</f>
        <v/>
      </c>
      <c r="S91" s="7" t="str">
        <f>'All TODO'!S91</f>
        <v/>
      </c>
      <c r="T91" s="7" t="str">
        <f>'All TODO'!T91</f>
        <v/>
      </c>
      <c r="U91" s="7" t="str">
        <f>'All TODO'!U91</f>
        <v/>
      </c>
      <c r="V91" s="7" t="str">
        <f>'All TODO'!V91</f>
        <v/>
      </c>
      <c r="W91" s="7" t="str">
        <f>'All TODO'!W91</f>
        <v/>
      </c>
      <c r="X91" s="7" t="str">
        <f>'All TODO'!X91</f>
        <v/>
      </c>
      <c r="Y91" s="7" t="str">
        <f>'All TODO'!Y91</f>
        <v/>
      </c>
      <c r="Z91" s="7" t="str">
        <f>'All TODO'!Z91</f>
        <v/>
      </c>
    </row>
    <row r="92" hidden="1">
      <c r="A92" s="7" t="str">
        <f>'All TODO'!A92</f>
        <v/>
      </c>
      <c r="B92" s="7" t="str">
        <f>'All TODO'!B92</f>
        <v/>
      </c>
      <c r="C92" s="7" t="str">
        <f>'All TODO'!C92</f>
        <v/>
      </c>
      <c r="D92" s="7" t="str">
        <f>'All TODO'!D92</f>
        <v/>
      </c>
      <c r="E92" s="7" t="str">
        <f>'All TODO'!E92</f>
        <v/>
      </c>
      <c r="F92" s="7" t="str">
        <f>'All TODO'!F92</f>
        <v/>
      </c>
      <c r="G92" s="7" t="str">
        <f>'All TODO'!G92</f>
        <v/>
      </c>
      <c r="H92" s="7" t="str">
        <f>'All TODO'!H92</f>
        <v/>
      </c>
      <c r="I92" s="7" t="str">
        <f>'All TODO'!I92</f>
        <v/>
      </c>
      <c r="J92" s="7" t="str">
        <f>'All TODO'!J92</f>
        <v/>
      </c>
      <c r="K92" s="7" t="str">
        <f>'All TODO'!K92</f>
        <v/>
      </c>
      <c r="L92" s="7" t="str">
        <f>'All TODO'!L92</f>
        <v/>
      </c>
      <c r="M92" s="7" t="str">
        <f>'All TODO'!M92</f>
        <v/>
      </c>
      <c r="N92" s="7" t="str">
        <f>'All TODO'!N92</f>
        <v/>
      </c>
      <c r="O92" s="7" t="str">
        <f>'All TODO'!O92</f>
        <v/>
      </c>
      <c r="P92" s="7" t="str">
        <f>'All TODO'!P92</f>
        <v/>
      </c>
      <c r="Q92" s="7" t="str">
        <f>'All TODO'!Q92</f>
        <v/>
      </c>
      <c r="R92" s="7" t="str">
        <f>'All TODO'!R92</f>
        <v/>
      </c>
      <c r="S92" s="7" t="str">
        <f>'All TODO'!S92</f>
        <v/>
      </c>
      <c r="T92" s="7" t="str">
        <f>'All TODO'!T92</f>
        <v/>
      </c>
      <c r="U92" s="7" t="str">
        <f>'All TODO'!U92</f>
        <v/>
      </c>
      <c r="V92" s="7" t="str">
        <f>'All TODO'!V92</f>
        <v/>
      </c>
      <c r="W92" s="7" t="str">
        <f>'All TODO'!W92</f>
        <v/>
      </c>
      <c r="X92" s="7" t="str">
        <f>'All TODO'!X92</f>
        <v/>
      </c>
      <c r="Y92" s="7" t="str">
        <f>'All TODO'!Y92</f>
        <v/>
      </c>
      <c r="Z92" s="7" t="str">
        <f>'All TODO'!Z92</f>
        <v/>
      </c>
    </row>
    <row r="93" hidden="1">
      <c r="A93" s="7" t="str">
        <f>'All TODO'!A93</f>
        <v/>
      </c>
      <c r="B93" s="7" t="str">
        <f>'All TODO'!B93</f>
        <v/>
      </c>
      <c r="C93" s="7" t="str">
        <f>'All TODO'!C93</f>
        <v/>
      </c>
      <c r="D93" s="7" t="str">
        <f>'All TODO'!D93</f>
        <v/>
      </c>
      <c r="E93" s="7" t="str">
        <f>'All TODO'!E93</f>
        <v/>
      </c>
      <c r="F93" s="7" t="str">
        <f>'All TODO'!F93</f>
        <v/>
      </c>
      <c r="G93" s="7" t="str">
        <f>'All TODO'!G93</f>
        <v/>
      </c>
      <c r="H93" s="7" t="str">
        <f>'All TODO'!H93</f>
        <v/>
      </c>
      <c r="I93" s="7" t="str">
        <f>'All TODO'!I93</f>
        <v/>
      </c>
      <c r="J93" s="7" t="str">
        <f>'All TODO'!J93</f>
        <v/>
      </c>
      <c r="K93" s="7" t="str">
        <f>'All TODO'!K93</f>
        <v/>
      </c>
      <c r="L93" s="7" t="str">
        <f>'All TODO'!L93</f>
        <v/>
      </c>
      <c r="M93" s="7" t="str">
        <f>'All TODO'!M93</f>
        <v/>
      </c>
      <c r="N93" s="7" t="str">
        <f>'All TODO'!N93</f>
        <v/>
      </c>
      <c r="O93" s="7" t="str">
        <f>'All TODO'!O93</f>
        <v/>
      </c>
      <c r="P93" s="7" t="str">
        <f>'All TODO'!P93</f>
        <v/>
      </c>
      <c r="Q93" s="7" t="str">
        <f>'All TODO'!Q93</f>
        <v/>
      </c>
      <c r="R93" s="7" t="str">
        <f>'All TODO'!R93</f>
        <v/>
      </c>
      <c r="S93" s="7" t="str">
        <f>'All TODO'!S93</f>
        <v/>
      </c>
      <c r="T93" s="7" t="str">
        <f>'All TODO'!T93</f>
        <v/>
      </c>
      <c r="U93" s="7" t="str">
        <f>'All TODO'!U93</f>
        <v/>
      </c>
      <c r="V93" s="7" t="str">
        <f>'All TODO'!V93</f>
        <v/>
      </c>
      <c r="W93" s="7" t="str">
        <f>'All TODO'!W93</f>
        <v/>
      </c>
      <c r="X93" s="7" t="str">
        <f>'All TODO'!X93</f>
        <v/>
      </c>
      <c r="Y93" s="7" t="str">
        <f>'All TODO'!Y93</f>
        <v/>
      </c>
      <c r="Z93" s="7" t="str">
        <f>'All TODO'!Z93</f>
        <v/>
      </c>
    </row>
    <row r="94" hidden="1">
      <c r="A94" s="7" t="str">
        <f>'All TODO'!A94</f>
        <v/>
      </c>
      <c r="B94" s="7" t="str">
        <f>'All TODO'!B94</f>
        <v/>
      </c>
      <c r="C94" s="7" t="str">
        <f>'All TODO'!C94</f>
        <v/>
      </c>
      <c r="D94" s="7" t="str">
        <f>'All TODO'!D94</f>
        <v/>
      </c>
      <c r="E94" s="7" t="str">
        <f>'All TODO'!E94</f>
        <v/>
      </c>
      <c r="F94" s="7" t="str">
        <f>'All TODO'!F94</f>
        <v/>
      </c>
      <c r="G94" s="7" t="str">
        <f>'All TODO'!G94</f>
        <v/>
      </c>
      <c r="H94" s="7" t="str">
        <f>'All TODO'!H94</f>
        <v/>
      </c>
      <c r="I94" s="7" t="str">
        <f>'All TODO'!I94</f>
        <v/>
      </c>
      <c r="J94" s="7" t="str">
        <f>'All TODO'!J94</f>
        <v/>
      </c>
      <c r="K94" s="7" t="str">
        <f>'All TODO'!K94</f>
        <v/>
      </c>
      <c r="L94" s="7" t="str">
        <f>'All TODO'!L94</f>
        <v/>
      </c>
      <c r="M94" s="7" t="str">
        <f>'All TODO'!M94</f>
        <v/>
      </c>
      <c r="N94" s="7" t="str">
        <f>'All TODO'!N94</f>
        <v/>
      </c>
      <c r="O94" s="7" t="str">
        <f>'All TODO'!O94</f>
        <v/>
      </c>
      <c r="P94" s="7" t="str">
        <f>'All TODO'!P94</f>
        <v/>
      </c>
      <c r="Q94" s="7" t="str">
        <f>'All TODO'!Q94</f>
        <v/>
      </c>
      <c r="R94" s="7" t="str">
        <f>'All TODO'!R94</f>
        <v/>
      </c>
      <c r="S94" s="7" t="str">
        <f>'All TODO'!S94</f>
        <v/>
      </c>
      <c r="T94" s="7" t="str">
        <f>'All TODO'!T94</f>
        <v/>
      </c>
      <c r="U94" s="7" t="str">
        <f>'All TODO'!U94</f>
        <v/>
      </c>
      <c r="V94" s="7" t="str">
        <f>'All TODO'!V94</f>
        <v/>
      </c>
      <c r="W94" s="7" t="str">
        <f>'All TODO'!W94</f>
        <v/>
      </c>
      <c r="X94" s="7" t="str">
        <f>'All TODO'!X94</f>
        <v/>
      </c>
      <c r="Y94" s="7" t="str">
        <f>'All TODO'!Y94</f>
        <v/>
      </c>
      <c r="Z94" s="7" t="str">
        <f>'All TODO'!Z94</f>
        <v/>
      </c>
    </row>
    <row r="95" hidden="1">
      <c r="A95" s="7" t="str">
        <f>'All TODO'!A95</f>
        <v/>
      </c>
      <c r="B95" s="7" t="str">
        <f>'All TODO'!B95</f>
        <v/>
      </c>
      <c r="C95" s="7" t="str">
        <f>'All TODO'!C95</f>
        <v/>
      </c>
      <c r="D95" s="7" t="str">
        <f>'All TODO'!D95</f>
        <v/>
      </c>
      <c r="E95" s="7" t="str">
        <f>'All TODO'!E95</f>
        <v/>
      </c>
      <c r="F95" s="7" t="str">
        <f>'All TODO'!F95</f>
        <v/>
      </c>
      <c r="G95" s="7" t="str">
        <f>'All TODO'!G95</f>
        <v/>
      </c>
      <c r="H95" s="7" t="str">
        <f>'All TODO'!H95</f>
        <v/>
      </c>
      <c r="I95" s="7" t="str">
        <f>'All TODO'!I95</f>
        <v/>
      </c>
      <c r="J95" s="7" t="str">
        <f>'All TODO'!J95</f>
        <v/>
      </c>
      <c r="K95" s="7" t="str">
        <f>'All TODO'!K95</f>
        <v/>
      </c>
      <c r="L95" s="7" t="str">
        <f>'All TODO'!L95</f>
        <v/>
      </c>
      <c r="M95" s="7" t="str">
        <f>'All TODO'!M95</f>
        <v/>
      </c>
      <c r="N95" s="7" t="str">
        <f>'All TODO'!N95</f>
        <v/>
      </c>
      <c r="O95" s="7" t="str">
        <f>'All TODO'!O95</f>
        <v/>
      </c>
      <c r="P95" s="7" t="str">
        <f>'All TODO'!P95</f>
        <v/>
      </c>
      <c r="Q95" s="7" t="str">
        <f>'All TODO'!Q95</f>
        <v/>
      </c>
      <c r="R95" s="7" t="str">
        <f>'All TODO'!R95</f>
        <v/>
      </c>
      <c r="S95" s="7" t="str">
        <f>'All TODO'!S95</f>
        <v/>
      </c>
      <c r="T95" s="7" t="str">
        <f>'All TODO'!T95</f>
        <v/>
      </c>
      <c r="U95" s="7" t="str">
        <f>'All TODO'!U95</f>
        <v/>
      </c>
      <c r="V95" s="7" t="str">
        <f>'All TODO'!V95</f>
        <v/>
      </c>
      <c r="W95" s="7" t="str">
        <f>'All TODO'!W95</f>
        <v/>
      </c>
      <c r="X95" s="7" t="str">
        <f>'All TODO'!X95</f>
        <v/>
      </c>
      <c r="Y95" s="7" t="str">
        <f>'All TODO'!Y95</f>
        <v/>
      </c>
      <c r="Z95" s="7" t="str">
        <f>'All TODO'!Z95</f>
        <v/>
      </c>
    </row>
    <row r="96" hidden="1">
      <c r="A96" s="7" t="str">
        <f>'All TODO'!A96</f>
        <v/>
      </c>
      <c r="B96" s="7" t="str">
        <f>'All TODO'!B96</f>
        <v/>
      </c>
      <c r="C96" s="7" t="str">
        <f>'All TODO'!C96</f>
        <v/>
      </c>
      <c r="D96" s="7" t="str">
        <f>'All TODO'!D96</f>
        <v/>
      </c>
      <c r="E96" s="7" t="str">
        <f>'All TODO'!E96</f>
        <v/>
      </c>
      <c r="F96" s="7" t="str">
        <f>'All TODO'!F96</f>
        <v/>
      </c>
      <c r="G96" s="7" t="str">
        <f>'All TODO'!G96</f>
        <v/>
      </c>
      <c r="H96" s="7" t="str">
        <f>'All TODO'!H96</f>
        <v/>
      </c>
      <c r="I96" s="7" t="str">
        <f>'All TODO'!I96</f>
        <v/>
      </c>
      <c r="J96" s="7" t="str">
        <f>'All TODO'!J96</f>
        <v/>
      </c>
      <c r="K96" s="7" t="str">
        <f>'All TODO'!K96</f>
        <v/>
      </c>
      <c r="L96" s="7" t="str">
        <f>'All TODO'!L96</f>
        <v/>
      </c>
      <c r="M96" s="7" t="str">
        <f>'All TODO'!M96</f>
        <v/>
      </c>
      <c r="N96" s="7" t="str">
        <f>'All TODO'!N96</f>
        <v/>
      </c>
      <c r="O96" s="7" t="str">
        <f>'All TODO'!O96</f>
        <v/>
      </c>
      <c r="P96" s="7" t="str">
        <f>'All TODO'!P96</f>
        <v/>
      </c>
      <c r="Q96" s="7" t="str">
        <f>'All TODO'!Q96</f>
        <v/>
      </c>
      <c r="R96" s="7" t="str">
        <f>'All TODO'!R96</f>
        <v/>
      </c>
      <c r="S96" s="7" t="str">
        <f>'All TODO'!S96</f>
        <v/>
      </c>
      <c r="T96" s="7" t="str">
        <f>'All TODO'!T96</f>
        <v/>
      </c>
      <c r="U96" s="7" t="str">
        <f>'All TODO'!U96</f>
        <v/>
      </c>
      <c r="V96" s="7" t="str">
        <f>'All TODO'!V96</f>
        <v/>
      </c>
      <c r="W96" s="7" t="str">
        <f>'All TODO'!W96</f>
        <v/>
      </c>
      <c r="X96" s="7" t="str">
        <f>'All TODO'!X96</f>
        <v/>
      </c>
      <c r="Y96" s="7" t="str">
        <f>'All TODO'!Y96</f>
        <v/>
      </c>
      <c r="Z96" s="7" t="str">
        <f>'All TODO'!Z96</f>
        <v/>
      </c>
    </row>
    <row r="97" hidden="1">
      <c r="A97" s="7" t="str">
        <f>'All TODO'!A97</f>
        <v/>
      </c>
      <c r="B97" s="7" t="str">
        <f>'All TODO'!B97</f>
        <v/>
      </c>
      <c r="C97" s="7" t="str">
        <f>'All TODO'!C97</f>
        <v/>
      </c>
      <c r="D97" s="7" t="str">
        <f>'All TODO'!D97</f>
        <v/>
      </c>
      <c r="E97" s="7" t="str">
        <f>'All TODO'!E97</f>
        <v/>
      </c>
      <c r="F97" s="7" t="str">
        <f>'All TODO'!F97</f>
        <v/>
      </c>
      <c r="G97" s="7" t="str">
        <f>'All TODO'!G97</f>
        <v/>
      </c>
      <c r="H97" s="7" t="str">
        <f>'All TODO'!H97</f>
        <v/>
      </c>
      <c r="I97" s="7" t="str">
        <f>'All TODO'!I97</f>
        <v/>
      </c>
      <c r="J97" s="7" t="str">
        <f>'All TODO'!J97</f>
        <v/>
      </c>
      <c r="K97" s="7" t="str">
        <f>'All TODO'!K97</f>
        <v/>
      </c>
      <c r="L97" s="7" t="str">
        <f>'All TODO'!L97</f>
        <v/>
      </c>
      <c r="M97" s="7" t="str">
        <f>'All TODO'!M97</f>
        <v/>
      </c>
      <c r="N97" s="7" t="str">
        <f>'All TODO'!N97</f>
        <v/>
      </c>
      <c r="O97" s="7" t="str">
        <f>'All TODO'!O97</f>
        <v/>
      </c>
      <c r="P97" s="7" t="str">
        <f>'All TODO'!P97</f>
        <v/>
      </c>
      <c r="Q97" s="7" t="str">
        <f>'All TODO'!Q97</f>
        <v/>
      </c>
      <c r="R97" s="7" t="str">
        <f>'All TODO'!R97</f>
        <v/>
      </c>
      <c r="S97" s="7" t="str">
        <f>'All TODO'!S97</f>
        <v/>
      </c>
      <c r="T97" s="7" t="str">
        <f>'All TODO'!T97</f>
        <v/>
      </c>
      <c r="U97" s="7" t="str">
        <f>'All TODO'!U97</f>
        <v/>
      </c>
      <c r="V97" s="7" t="str">
        <f>'All TODO'!V97</f>
        <v/>
      </c>
      <c r="W97" s="7" t="str">
        <f>'All TODO'!W97</f>
        <v/>
      </c>
      <c r="X97" s="7" t="str">
        <f>'All TODO'!X97</f>
        <v/>
      </c>
      <c r="Y97" s="7" t="str">
        <f>'All TODO'!Y97</f>
        <v/>
      </c>
      <c r="Z97" s="7" t="str">
        <f>'All TODO'!Z97</f>
        <v/>
      </c>
    </row>
    <row r="98" hidden="1">
      <c r="A98" s="7" t="str">
        <f>'All TODO'!A98</f>
        <v/>
      </c>
      <c r="B98" s="7" t="str">
        <f>'All TODO'!B98</f>
        <v/>
      </c>
      <c r="C98" s="7" t="str">
        <f>'All TODO'!C98</f>
        <v/>
      </c>
      <c r="D98" s="7" t="str">
        <f>'All TODO'!D98</f>
        <v/>
      </c>
      <c r="E98" s="7" t="str">
        <f>'All TODO'!E98</f>
        <v/>
      </c>
      <c r="F98" s="7" t="str">
        <f>'All TODO'!F98</f>
        <v/>
      </c>
      <c r="G98" s="7" t="str">
        <f>'All TODO'!G98</f>
        <v/>
      </c>
      <c r="H98" s="7" t="str">
        <f>'All TODO'!H98</f>
        <v/>
      </c>
      <c r="I98" s="7" t="str">
        <f>'All TODO'!I98</f>
        <v/>
      </c>
      <c r="J98" s="7" t="str">
        <f>'All TODO'!J98</f>
        <v/>
      </c>
      <c r="K98" s="7" t="str">
        <f>'All TODO'!K98</f>
        <v/>
      </c>
      <c r="L98" s="7" t="str">
        <f>'All TODO'!L98</f>
        <v/>
      </c>
      <c r="M98" s="7" t="str">
        <f>'All TODO'!M98</f>
        <v/>
      </c>
      <c r="N98" s="7" t="str">
        <f>'All TODO'!N98</f>
        <v/>
      </c>
      <c r="O98" s="7" t="str">
        <f>'All TODO'!O98</f>
        <v/>
      </c>
      <c r="P98" s="7" t="str">
        <f>'All TODO'!P98</f>
        <v/>
      </c>
      <c r="Q98" s="7" t="str">
        <f>'All TODO'!Q98</f>
        <v/>
      </c>
      <c r="R98" s="7" t="str">
        <f>'All TODO'!R98</f>
        <v/>
      </c>
      <c r="S98" s="7" t="str">
        <f>'All TODO'!S98</f>
        <v/>
      </c>
      <c r="T98" s="7" t="str">
        <f>'All TODO'!T98</f>
        <v/>
      </c>
      <c r="U98" s="7" t="str">
        <f>'All TODO'!U98</f>
        <v/>
      </c>
      <c r="V98" s="7" t="str">
        <f>'All TODO'!V98</f>
        <v/>
      </c>
      <c r="W98" s="7" t="str">
        <f>'All TODO'!W98</f>
        <v/>
      </c>
      <c r="X98" s="7" t="str">
        <f>'All TODO'!X98</f>
        <v/>
      </c>
      <c r="Y98" s="7" t="str">
        <f>'All TODO'!Y98</f>
        <v/>
      </c>
      <c r="Z98" s="7" t="str">
        <f>'All TODO'!Z98</f>
        <v/>
      </c>
    </row>
    <row r="99" hidden="1">
      <c r="A99" s="7" t="str">
        <f>'All TODO'!A99</f>
        <v/>
      </c>
      <c r="B99" s="7" t="str">
        <f>'All TODO'!B99</f>
        <v/>
      </c>
      <c r="C99" s="7" t="str">
        <f>'All TODO'!C99</f>
        <v/>
      </c>
      <c r="D99" s="7" t="str">
        <f>'All TODO'!D99</f>
        <v/>
      </c>
      <c r="E99" s="7" t="str">
        <f>'All TODO'!E99</f>
        <v/>
      </c>
      <c r="F99" s="7" t="str">
        <f>'All TODO'!F99</f>
        <v/>
      </c>
      <c r="G99" s="7" t="str">
        <f>'All TODO'!G99</f>
        <v/>
      </c>
      <c r="H99" s="7" t="str">
        <f>'All TODO'!H99</f>
        <v/>
      </c>
      <c r="I99" s="7" t="str">
        <f>'All TODO'!I99</f>
        <v/>
      </c>
      <c r="J99" s="7" t="str">
        <f>'All TODO'!J99</f>
        <v/>
      </c>
      <c r="K99" s="7" t="str">
        <f>'All TODO'!K99</f>
        <v/>
      </c>
      <c r="L99" s="7" t="str">
        <f>'All TODO'!L99</f>
        <v/>
      </c>
      <c r="M99" s="7" t="str">
        <f>'All TODO'!M99</f>
        <v/>
      </c>
      <c r="N99" s="7" t="str">
        <f>'All TODO'!N99</f>
        <v/>
      </c>
      <c r="O99" s="7" t="str">
        <f>'All TODO'!O99</f>
        <v/>
      </c>
      <c r="P99" s="7" t="str">
        <f>'All TODO'!P99</f>
        <v/>
      </c>
      <c r="Q99" s="7" t="str">
        <f>'All TODO'!Q99</f>
        <v/>
      </c>
      <c r="R99" s="7" t="str">
        <f>'All TODO'!R99</f>
        <v/>
      </c>
      <c r="S99" s="7" t="str">
        <f>'All TODO'!S99</f>
        <v/>
      </c>
      <c r="T99" s="7" t="str">
        <f>'All TODO'!T99</f>
        <v/>
      </c>
      <c r="U99" s="7" t="str">
        <f>'All TODO'!U99</f>
        <v/>
      </c>
      <c r="V99" s="7" t="str">
        <f>'All TODO'!V99</f>
        <v/>
      </c>
      <c r="W99" s="7" t="str">
        <f>'All TODO'!W99</f>
        <v/>
      </c>
      <c r="X99" s="7" t="str">
        <f>'All TODO'!X99</f>
        <v/>
      </c>
      <c r="Y99" s="7" t="str">
        <f>'All TODO'!Y99</f>
        <v/>
      </c>
      <c r="Z99" s="7" t="str">
        <f>'All TODO'!Z99</f>
        <v/>
      </c>
    </row>
    <row r="100" hidden="1">
      <c r="A100" s="7" t="str">
        <f>'All TODO'!A100</f>
        <v/>
      </c>
      <c r="B100" s="7" t="str">
        <f>'All TODO'!B100</f>
        <v/>
      </c>
      <c r="C100" s="7" t="str">
        <f>'All TODO'!C100</f>
        <v/>
      </c>
      <c r="D100" s="7" t="str">
        <f>'All TODO'!D100</f>
        <v/>
      </c>
      <c r="E100" s="7" t="str">
        <f>'All TODO'!E100</f>
        <v/>
      </c>
      <c r="F100" s="7" t="str">
        <f>'All TODO'!F100</f>
        <v/>
      </c>
      <c r="G100" s="7" t="str">
        <f>'All TODO'!G100</f>
        <v/>
      </c>
      <c r="H100" s="7" t="str">
        <f>'All TODO'!H100</f>
        <v/>
      </c>
      <c r="I100" s="7" t="str">
        <f>'All TODO'!I100</f>
        <v/>
      </c>
      <c r="J100" s="7" t="str">
        <f>'All TODO'!J100</f>
        <v/>
      </c>
      <c r="K100" s="7" t="str">
        <f>'All TODO'!K100</f>
        <v/>
      </c>
      <c r="L100" s="7" t="str">
        <f>'All TODO'!L100</f>
        <v/>
      </c>
      <c r="M100" s="7" t="str">
        <f>'All TODO'!M100</f>
        <v/>
      </c>
      <c r="N100" s="7" t="str">
        <f>'All TODO'!N100</f>
        <v/>
      </c>
      <c r="O100" s="7" t="str">
        <f>'All TODO'!O100</f>
        <v/>
      </c>
      <c r="P100" s="7" t="str">
        <f>'All TODO'!P100</f>
        <v/>
      </c>
      <c r="Q100" s="7" t="str">
        <f>'All TODO'!Q100</f>
        <v/>
      </c>
      <c r="R100" s="7" t="str">
        <f>'All TODO'!R100</f>
        <v/>
      </c>
      <c r="S100" s="7" t="str">
        <f>'All TODO'!S100</f>
        <v/>
      </c>
      <c r="T100" s="7" t="str">
        <f>'All TODO'!T100</f>
        <v/>
      </c>
      <c r="U100" s="7" t="str">
        <f>'All TODO'!U100</f>
        <v/>
      </c>
      <c r="V100" s="7" t="str">
        <f>'All TODO'!V100</f>
        <v/>
      </c>
      <c r="W100" s="7" t="str">
        <f>'All TODO'!W100</f>
        <v/>
      </c>
      <c r="X100" s="7" t="str">
        <f>'All TODO'!X100</f>
        <v/>
      </c>
      <c r="Y100" s="7" t="str">
        <f>'All TODO'!Y100</f>
        <v/>
      </c>
      <c r="Z100" s="7" t="str">
        <f>'All TODO'!Z100</f>
        <v/>
      </c>
    </row>
    <row r="101" hidden="1">
      <c r="A101" s="7" t="str">
        <f>'All TODO'!A101</f>
        <v/>
      </c>
      <c r="B101" s="7" t="str">
        <f>'All TODO'!B101</f>
        <v/>
      </c>
      <c r="C101" s="7" t="str">
        <f>'All TODO'!C101</f>
        <v/>
      </c>
      <c r="D101" s="7" t="str">
        <f>'All TODO'!D101</f>
        <v/>
      </c>
      <c r="E101" s="7" t="str">
        <f>'All TODO'!E101</f>
        <v/>
      </c>
      <c r="F101" s="7" t="str">
        <f>'All TODO'!F101</f>
        <v/>
      </c>
      <c r="G101" s="7" t="str">
        <f>'All TODO'!G101</f>
        <v/>
      </c>
      <c r="H101" s="7" t="str">
        <f>'All TODO'!H101</f>
        <v/>
      </c>
      <c r="I101" s="7" t="str">
        <f>'All TODO'!I101</f>
        <v/>
      </c>
      <c r="J101" s="7" t="str">
        <f>'All TODO'!J101</f>
        <v/>
      </c>
      <c r="K101" s="7" t="str">
        <f>'All TODO'!K101</f>
        <v/>
      </c>
      <c r="L101" s="7" t="str">
        <f>'All TODO'!L101</f>
        <v/>
      </c>
      <c r="M101" s="7" t="str">
        <f>'All TODO'!M101</f>
        <v/>
      </c>
      <c r="N101" s="7" t="str">
        <f>'All TODO'!N101</f>
        <v/>
      </c>
      <c r="O101" s="7" t="str">
        <f>'All TODO'!O101</f>
        <v/>
      </c>
      <c r="P101" s="7" t="str">
        <f>'All TODO'!P101</f>
        <v/>
      </c>
      <c r="Q101" s="7" t="str">
        <f>'All TODO'!Q101</f>
        <v/>
      </c>
      <c r="R101" s="7" t="str">
        <f>'All TODO'!R101</f>
        <v/>
      </c>
      <c r="S101" s="7" t="str">
        <f>'All TODO'!S101</f>
        <v/>
      </c>
      <c r="T101" s="7" t="str">
        <f>'All TODO'!T101</f>
        <v/>
      </c>
      <c r="U101" s="7" t="str">
        <f>'All TODO'!U101</f>
        <v/>
      </c>
      <c r="V101" s="7" t="str">
        <f>'All TODO'!V101</f>
        <v/>
      </c>
      <c r="W101" s="7" t="str">
        <f>'All TODO'!W101</f>
        <v/>
      </c>
      <c r="X101" s="7" t="str">
        <f>'All TODO'!X101</f>
        <v/>
      </c>
      <c r="Y101" s="7" t="str">
        <f>'All TODO'!Y101</f>
        <v/>
      </c>
      <c r="Z101" s="7" t="str">
        <f>'All TODO'!Z101</f>
        <v/>
      </c>
    </row>
    <row r="102" hidden="1">
      <c r="A102" s="7" t="str">
        <f>'All TODO'!A102</f>
        <v/>
      </c>
      <c r="B102" s="7" t="str">
        <f>'All TODO'!B102</f>
        <v/>
      </c>
      <c r="C102" s="7" t="str">
        <f>'All TODO'!C102</f>
        <v/>
      </c>
      <c r="D102" s="7" t="str">
        <f>'All TODO'!D102</f>
        <v/>
      </c>
      <c r="E102" s="7" t="str">
        <f>'All TODO'!E102</f>
        <v/>
      </c>
      <c r="F102" s="7" t="str">
        <f>'All TODO'!F102</f>
        <v/>
      </c>
      <c r="G102" s="7" t="str">
        <f>'All TODO'!G102</f>
        <v/>
      </c>
      <c r="H102" s="7" t="str">
        <f>'All TODO'!H102</f>
        <v/>
      </c>
      <c r="I102" s="7" t="str">
        <f>'All TODO'!I102</f>
        <v/>
      </c>
      <c r="J102" s="7" t="str">
        <f>'All TODO'!J102</f>
        <v/>
      </c>
      <c r="K102" s="7" t="str">
        <f>'All TODO'!K102</f>
        <v/>
      </c>
      <c r="L102" s="7" t="str">
        <f>'All TODO'!L102</f>
        <v/>
      </c>
      <c r="M102" s="7" t="str">
        <f>'All TODO'!M102</f>
        <v/>
      </c>
      <c r="N102" s="7" t="str">
        <f>'All TODO'!N102</f>
        <v/>
      </c>
      <c r="O102" s="7" t="str">
        <f>'All TODO'!O102</f>
        <v/>
      </c>
      <c r="P102" s="7" t="str">
        <f>'All TODO'!P102</f>
        <v/>
      </c>
      <c r="Q102" s="7" t="str">
        <f>'All TODO'!Q102</f>
        <v/>
      </c>
      <c r="R102" s="7" t="str">
        <f>'All TODO'!R102</f>
        <v/>
      </c>
      <c r="S102" s="7" t="str">
        <f>'All TODO'!S102</f>
        <v/>
      </c>
      <c r="T102" s="7" t="str">
        <f>'All TODO'!T102</f>
        <v/>
      </c>
      <c r="U102" s="7" t="str">
        <f>'All TODO'!U102</f>
        <v/>
      </c>
      <c r="V102" s="7" t="str">
        <f>'All TODO'!V102</f>
        <v/>
      </c>
      <c r="W102" s="7" t="str">
        <f>'All TODO'!W102</f>
        <v/>
      </c>
      <c r="X102" s="7" t="str">
        <f>'All TODO'!X102</f>
        <v/>
      </c>
      <c r="Y102" s="7" t="str">
        <f>'All TODO'!Y102</f>
        <v/>
      </c>
      <c r="Z102" s="7" t="str">
        <f>'All TODO'!Z102</f>
        <v/>
      </c>
    </row>
    <row r="103" hidden="1">
      <c r="A103" s="7" t="str">
        <f>'All TODO'!A103</f>
        <v/>
      </c>
      <c r="B103" s="7" t="str">
        <f>'All TODO'!B103</f>
        <v/>
      </c>
      <c r="C103" s="7" t="str">
        <f>'All TODO'!C103</f>
        <v/>
      </c>
      <c r="D103" s="7" t="str">
        <f>'All TODO'!D103</f>
        <v/>
      </c>
      <c r="E103" s="7" t="str">
        <f>'All TODO'!E103</f>
        <v/>
      </c>
      <c r="F103" s="7" t="str">
        <f>'All TODO'!F103</f>
        <v/>
      </c>
      <c r="G103" s="7" t="str">
        <f>'All TODO'!G103</f>
        <v/>
      </c>
      <c r="H103" s="7" t="str">
        <f>'All TODO'!H103</f>
        <v/>
      </c>
      <c r="I103" s="7" t="str">
        <f>'All TODO'!I103</f>
        <v/>
      </c>
      <c r="J103" s="7" t="str">
        <f>'All TODO'!J103</f>
        <v/>
      </c>
      <c r="K103" s="7" t="str">
        <f>'All TODO'!K103</f>
        <v/>
      </c>
      <c r="L103" s="7" t="str">
        <f>'All TODO'!L103</f>
        <v/>
      </c>
      <c r="M103" s="7" t="str">
        <f>'All TODO'!M103</f>
        <v/>
      </c>
      <c r="N103" s="7" t="str">
        <f>'All TODO'!N103</f>
        <v/>
      </c>
      <c r="O103" s="7" t="str">
        <f>'All TODO'!O103</f>
        <v/>
      </c>
      <c r="P103" s="7" t="str">
        <f>'All TODO'!P103</f>
        <v/>
      </c>
      <c r="Q103" s="7" t="str">
        <f>'All TODO'!Q103</f>
        <v/>
      </c>
      <c r="R103" s="7" t="str">
        <f>'All TODO'!R103</f>
        <v/>
      </c>
      <c r="S103" s="7" t="str">
        <f>'All TODO'!S103</f>
        <v/>
      </c>
      <c r="T103" s="7" t="str">
        <f>'All TODO'!T103</f>
        <v/>
      </c>
      <c r="U103" s="7" t="str">
        <f>'All TODO'!U103</f>
        <v/>
      </c>
      <c r="V103" s="7" t="str">
        <f>'All TODO'!V103</f>
        <v/>
      </c>
      <c r="W103" s="7" t="str">
        <f>'All TODO'!W103</f>
        <v/>
      </c>
      <c r="X103" s="7" t="str">
        <f>'All TODO'!X103</f>
        <v/>
      </c>
      <c r="Y103" s="7" t="str">
        <f>'All TODO'!Y103</f>
        <v/>
      </c>
      <c r="Z103" s="7" t="str">
        <f>'All TODO'!Z103</f>
        <v/>
      </c>
    </row>
    <row r="104" hidden="1">
      <c r="A104" s="7" t="str">
        <f>'All TODO'!A104</f>
        <v/>
      </c>
      <c r="B104" s="7" t="str">
        <f>'All TODO'!B104</f>
        <v/>
      </c>
      <c r="C104" s="7" t="str">
        <f>'All TODO'!C104</f>
        <v/>
      </c>
      <c r="D104" s="7" t="str">
        <f>'All TODO'!D104</f>
        <v/>
      </c>
      <c r="E104" s="7" t="str">
        <f>'All TODO'!E104</f>
        <v/>
      </c>
      <c r="F104" s="7" t="str">
        <f>'All TODO'!F104</f>
        <v/>
      </c>
      <c r="G104" s="7" t="str">
        <f>'All TODO'!G104</f>
        <v/>
      </c>
      <c r="H104" s="7" t="str">
        <f>'All TODO'!H104</f>
        <v/>
      </c>
      <c r="I104" s="7" t="str">
        <f>'All TODO'!I104</f>
        <v/>
      </c>
      <c r="J104" s="7" t="str">
        <f>'All TODO'!J104</f>
        <v/>
      </c>
      <c r="K104" s="7" t="str">
        <f>'All TODO'!K104</f>
        <v/>
      </c>
      <c r="L104" s="7" t="str">
        <f>'All TODO'!L104</f>
        <v/>
      </c>
      <c r="M104" s="7" t="str">
        <f>'All TODO'!M104</f>
        <v/>
      </c>
      <c r="N104" s="7" t="str">
        <f>'All TODO'!N104</f>
        <v/>
      </c>
      <c r="O104" s="7" t="str">
        <f>'All TODO'!O104</f>
        <v/>
      </c>
      <c r="P104" s="7" t="str">
        <f>'All TODO'!P104</f>
        <v/>
      </c>
      <c r="Q104" s="7" t="str">
        <f>'All TODO'!Q104</f>
        <v/>
      </c>
      <c r="R104" s="7" t="str">
        <f>'All TODO'!R104</f>
        <v/>
      </c>
      <c r="S104" s="7" t="str">
        <f>'All TODO'!S104</f>
        <v/>
      </c>
      <c r="T104" s="7" t="str">
        <f>'All TODO'!T104</f>
        <v/>
      </c>
      <c r="U104" s="7" t="str">
        <f>'All TODO'!U104</f>
        <v/>
      </c>
      <c r="V104" s="7" t="str">
        <f>'All TODO'!V104</f>
        <v/>
      </c>
      <c r="W104" s="7" t="str">
        <f>'All TODO'!W104</f>
        <v/>
      </c>
      <c r="X104" s="7" t="str">
        <f>'All TODO'!X104</f>
        <v/>
      </c>
      <c r="Y104" s="7" t="str">
        <f>'All TODO'!Y104</f>
        <v/>
      </c>
      <c r="Z104" s="7" t="str">
        <f>'All TODO'!Z104</f>
        <v/>
      </c>
    </row>
    <row r="105" hidden="1">
      <c r="A105" s="7" t="str">
        <f>'All TODO'!A105</f>
        <v/>
      </c>
      <c r="B105" s="7" t="str">
        <f>'All TODO'!B105</f>
        <v/>
      </c>
      <c r="C105" s="7" t="str">
        <f>'All TODO'!C105</f>
        <v/>
      </c>
      <c r="D105" s="7" t="str">
        <f>'All TODO'!D105</f>
        <v/>
      </c>
      <c r="E105" s="7" t="str">
        <f>'All TODO'!E105</f>
        <v/>
      </c>
      <c r="F105" s="7" t="str">
        <f>'All TODO'!F105</f>
        <v/>
      </c>
      <c r="G105" s="7" t="str">
        <f>'All TODO'!G105</f>
        <v/>
      </c>
      <c r="H105" s="7" t="str">
        <f>'All TODO'!H105</f>
        <v/>
      </c>
      <c r="I105" s="7" t="str">
        <f>'All TODO'!I105</f>
        <v/>
      </c>
      <c r="J105" s="7" t="str">
        <f>'All TODO'!J105</f>
        <v/>
      </c>
      <c r="K105" s="7" t="str">
        <f>'All TODO'!K105</f>
        <v/>
      </c>
      <c r="L105" s="7" t="str">
        <f>'All TODO'!L105</f>
        <v/>
      </c>
      <c r="M105" s="7" t="str">
        <f>'All TODO'!M105</f>
        <v/>
      </c>
      <c r="N105" s="7" t="str">
        <f>'All TODO'!N105</f>
        <v/>
      </c>
      <c r="O105" s="7" t="str">
        <f>'All TODO'!O105</f>
        <v/>
      </c>
      <c r="P105" s="7" t="str">
        <f>'All TODO'!P105</f>
        <v/>
      </c>
      <c r="Q105" s="7" t="str">
        <f>'All TODO'!Q105</f>
        <v/>
      </c>
      <c r="R105" s="7" t="str">
        <f>'All TODO'!R105</f>
        <v/>
      </c>
      <c r="S105" s="7" t="str">
        <f>'All TODO'!S105</f>
        <v/>
      </c>
      <c r="T105" s="7" t="str">
        <f>'All TODO'!T105</f>
        <v/>
      </c>
      <c r="U105" s="7" t="str">
        <f>'All TODO'!U105</f>
        <v/>
      </c>
      <c r="V105" s="7" t="str">
        <f>'All TODO'!V105</f>
        <v/>
      </c>
      <c r="W105" s="7" t="str">
        <f>'All TODO'!W105</f>
        <v/>
      </c>
      <c r="X105" s="7" t="str">
        <f>'All TODO'!X105</f>
        <v/>
      </c>
      <c r="Y105" s="7" t="str">
        <f>'All TODO'!Y105</f>
        <v/>
      </c>
      <c r="Z105" s="7" t="str">
        <f>'All TODO'!Z105</f>
        <v/>
      </c>
    </row>
    <row r="106" hidden="1">
      <c r="A106" s="7" t="str">
        <f>'All TODO'!A106</f>
        <v/>
      </c>
      <c r="B106" s="7" t="str">
        <f>'All TODO'!B106</f>
        <v/>
      </c>
      <c r="C106" s="7" t="str">
        <f>'All TODO'!C106</f>
        <v/>
      </c>
      <c r="D106" s="7" t="str">
        <f>'All TODO'!D106</f>
        <v/>
      </c>
      <c r="E106" s="7" t="str">
        <f>'All TODO'!E106</f>
        <v/>
      </c>
      <c r="F106" s="7" t="str">
        <f>'All TODO'!F106</f>
        <v/>
      </c>
      <c r="G106" s="7" t="str">
        <f>'All TODO'!G106</f>
        <v/>
      </c>
      <c r="H106" s="7" t="str">
        <f>'All TODO'!H106</f>
        <v/>
      </c>
      <c r="I106" s="7" t="str">
        <f>'All TODO'!I106</f>
        <v/>
      </c>
      <c r="J106" s="7" t="str">
        <f>'All TODO'!J106</f>
        <v/>
      </c>
      <c r="K106" s="7" t="str">
        <f>'All TODO'!K106</f>
        <v/>
      </c>
      <c r="L106" s="7" t="str">
        <f>'All TODO'!L106</f>
        <v/>
      </c>
      <c r="M106" s="7" t="str">
        <f>'All TODO'!M106</f>
        <v/>
      </c>
      <c r="N106" s="7" t="str">
        <f>'All TODO'!N106</f>
        <v/>
      </c>
      <c r="O106" s="7" t="str">
        <f>'All TODO'!O106</f>
        <v/>
      </c>
      <c r="P106" s="7" t="str">
        <f>'All TODO'!P106</f>
        <v/>
      </c>
      <c r="Q106" s="7" t="str">
        <f>'All TODO'!Q106</f>
        <v/>
      </c>
      <c r="R106" s="7" t="str">
        <f>'All TODO'!R106</f>
        <v/>
      </c>
      <c r="S106" s="7" t="str">
        <f>'All TODO'!S106</f>
        <v/>
      </c>
      <c r="T106" s="7" t="str">
        <f>'All TODO'!T106</f>
        <v/>
      </c>
      <c r="U106" s="7" t="str">
        <f>'All TODO'!U106</f>
        <v/>
      </c>
      <c r="V106" s="7" t="str">
        <f>'All TODO'!V106</f>
        <v/>
      </c>
      <c r="W106" s="7" t="str">
        <f>'All TODO'!W106</f>
        <v/>
      </c>
      <c r="X106" s="7" t="str">
        <f>'All TODO'!X106</f>
        <v/>
      </c>
      <c r="Y106" s="7" t="str">
        <f>'All TODO'!Y106</f>
        <v/>
      </c>
      <c r="Z106" s="7" t="str">
        <f>'All TODO'!Z106</f>
        <v/>
      </c>
    </row>
    <row r="107" hidden="1">
      <c r="A107" s="7" t="str">
        <f>'All TODO'!A107</f>
        <v/>
      </c>
      <c r="B107" s="7" t="str">
        <f>'All TODO'!B107</f>
        <v/>
      </c>
      <c r="C107" s="7" t="str">
        <f>'All TODO'!C107</f>
        <v/>
      </c>
      <c r="D107" s="7" t="str">
        <f>'All TODO'!D107</f>
        <v/>
      </c>
      <c r="E107" s="7" t="str">
        <f>'All TODO'!E107</f>
        <v/>
      </c>
      <c r="F107" s="7" t="str">
        <f>'All TODO'!F107</f>
        <v/>
      </c>
      <c r="G107" s="7" t="str">
        <f>'All TODO'!G107</f>
        <v/>
      </c>
      <c r="H107" s="7" t="str">
        <f>'All TODO'!H107</f>
        <v/>
      </c>
      <c r="I107" s="7" t="str">
        <f>'All TODO'!I107</f>
        <v/>
      </c>
      <c r="J107" s="7" t="str">
        <f>'All TODO'!J107</f>
        <v/>
      </c>
      <c r="K107" s="7" t="str">
        <f>'All TODO'!K107</f>
        <v/>
      </c>
      <c r="L107" s="7" t="str">
        <f>'All TODO'!L107</f>
        <v/>
      </c>
      <c r="M107" s="7" t="str">
        <f>'All TODO'!M107</f>
        <v/>
      </c>
      <c r="N107" s="7" t="str">
        <f>'All TODO'!N107</f>
        <v/>
      </c>
      <c r="O107" s="7" t="str">
        <f>'All TODO'!O107</f>
        <v/>
      </c>
      <c r="P107" s="7" t="str">
        <f>'All TODO'!P107</f>
        <v/>
      </c>
      <c r="Q107" s="7" t="str">
        <f>'All TODO'!Q107</f>
        <v/>
      </c>
      <c r="R107" s="7" t="str">
        <f>'All TODO'!R107</f>
        <v/>
      </c>
      <c r="S107" s="7" t="str">
        <f>'All TODO'!S107</f>
        <v/>
      </c>
      <c r="T107" s="7" t="str">
        <f>'All TODO'!T107</f>
        <v/>
      </c>
      <c r="U107" s="7" t="str">
        <f>'All TODO'!U107</f>
        <v/>
      </c>
      <c r="V107" s="7" t="str">
        <f>'All TODO'!V107</f>
        <v/>
      </c>
      <c r="W107" s="7" t="str">
        <f>'All TODO'!W107</f>
        <v/>
      </c>
      <c r="X107" s="7" t="str">
        <f>'All TODO'!X107</f>
        <v/>
      </c>
      <c r="Y107" s="7" t="str">
        <f>'All TODO'!Y107</f>
        <v/>
      </c>
      <c r="Z107" s="7" t="str">
        <f>'All TODO'!Z107</f>
        <v/>
      </c>
    </row>
    <row r="108" hidden="1">
      <c r="A108" s="7" t="str">
        <f>'All TODO'!A108</f>
        <v/>
      </c>
      <c r="B108" s="7" t="str">
        <f>'All TODO'!B108</f>
        <v/>
      </c>
      <c r="C108" s="7" t="str">
        <f>'All TODO'!C108</f>
        <v/>
      </c>
      <c r="D108" s="7" t="str">
        <f>'All TODO'!D108</f>
        <v/>
      </c>
      <c r="E108" s="7" t="str">
        <f>'All TODO'!E108</f>
        <v/>
      </c>
      <c r="F108" s="7" t="str">
        <f>'All TODO'!F108</f>
        <v/>
      </c>
      <c r="G108" s="7" t="str">
        <f>'All TODO'!G108</f>
        <v/>
      </c>
      <c r="H108" s="7" t="str">
        <f>'All TODO'!H108</f>
        <v/>
      </c>
      <c r="I108" s="7" t="str">
        <f>'All TODO'!I108</f>
        <v/>
      </c>
      <c r="J108" s="7" t="str">
        <f>'All TODO'!J108</f>
        <v/>
      </c>
      <c r="K108" s="7" t="str">
        <f>'All TODO'!K108</f>
        <v/>
      </c>
      <c r="L108" s="7" t="str">
        <f>'All TODO'!L108</f>
        <v/>
      </c>
      <c r="M108" s="7" t="str">
        <f>'All TODO'!M108</f>
        <v/>
      </c>
      <c r="N108" s="7" t="str">
        <f>'All TODO'!N108</f>
        <v/>
      </c>
      <c r="O108" s="7" t="str">
        <f>'All TODO'!O108</f>
        <v/>
      </c>
      <c r="P108" s="7" t="str">
        <f>'All TODO'!P108</f>
        <v/>
      </c>
      <c r="Q108" s="7" t="str">
        <f>'All TODO'!Q108</f>
        <v/>
      </c>
      <c r="R108" s="7" t="str">
        <f>'All TODO'!R108</f>
        <v/>
      </c>
      <c r="S108" s="7" t="str">
        <f>'All TODO'!S108</f>
        <v/>
      </c>
      <c r="T108" s="7" t="str">
        <f>'All TODO'!T108</f>
        <v/>
      </c>
      <c r="U108" s="7" t="str">
        <f>'All TODO'!U108</f>
        <v/>
      </c>
      <c r="V108" s="7" t="str">
        <f>'All TODO'!V108</f>
        <v/>
      </c>
      <c r="W108" s="7" t="str">
        <f>'All TODO'!W108</f>
        <v/>
      </c>
      <c r="X108" s="7" t="str">
        <f>'All TODO'!X108</f>
        <v/>
      </c>
      <c r="Y108" s="7" t="str">
        <f>'All TODO'!Y108</f>
        <v/>
      </c>
      <c r="Z108" s="7" t="str">
        <f>'All TODO'!Z108</f>
        <v/>
      </c>
    </row>
    <row r="109" hidden="1">
      <c r="A109" s="7" t="str">
        <f>'All TODO'!A109</f>
        <v/>
      </c>
      <c r="B109" s="7" t="str">
        <f>'All TODO'!B109</f>
        <v/>
      </c>
      <c r="C109" s="7" t="str">
        <f>'All TODO'!C109</f>
        <v/>
      </c>
      <c r="D109" s="7" t="str">
        <f>'All TODO'!D109</f>
        <v/>
      </c>
      <c r="E109" s="7" t="str">
        <f>'All TODO'!E109</f>
        <v/>
      </c>
      <c r="F109" s="7" t="str">
        <f>'All TODO'!F109</f>
        <v/>
      </c>
      <c r="G109" s="7" t="str">
        <f>'All TODO'!G109</f>
        <v/>
      </c>
      <c r="H109" s="7" t="str">
        <f>'All TODO'!H109</f>
        <v/>
      </c>
      <c r="I109" s="7" t="str">
        <f>'All TODO'!I109</f>
        <v/>
      </c>
      <c r="J109" s="7" t="str">
        <f>'All TODO'!J109</f>
        <v/>
      </c>
      <c r="K109" s="7" t="str">
        <f>'All TODO'!K109</f>
        <v/>
      </c>
      <c r="L109" s="7" t="str">
        <f>'All TODO'!L109</f>
        <v/>
      </c>
      <c r="M109" s="7" t="str">
        <f>'All TODO'!M109</f>
        <v/>
      </c>
      <c r="N109" s="7" t="str">
        <f>'All TODO'!N109</f>
        <v/>
      </c>
      <c r="O109" s="7" t="str">
        <f>'All TODO'!O109</f>
        <v/>
      </c>
      <c r="P109" s="7" t="str">
        <f>'All TODO'!P109</f>
        <v/>
      </c>
      <c r="Q109" s="7" t="str">
        <f>'All TODO'!Q109</f>
        <v/>
      </c>
      <c r="R109" s="7" t="str">
        <f>'All TODO'!R109</f>
        <v/>
      </c>
      <c r="S109" s="7" t="str">
        <f>'All TODO'!S109</f>
        <v/>
      </c>
      <c r="T109" s="7" t="str">
        <f>'All TODO'!T109</f>
        <v/>
      </c>
      <c r="U109" s="7" t="str">
        <f>'All TODO'!U109</f>
        <v/>
      </c>
      <c r="V109" s="7" t="str">
        <f>'All TODO'!V109</f>
        <v/>
      </c>
      <c r="W109" s="7" t="str">
        <f>'All TODO'!W109</f>
        <v/>
      </c>
      <c r="X109" s="7" t="str">
        <f>'All TODO'!X109</f>
        <v/>
      </c>
      <c r="Y109" s="7" t="str">
        <f>'All TODO'!Y109</f>
        <v/>
      </c>
      <c r="Z109" s="7" t="str">
        <f>'All TODO'!Z109</f>
        <v/>
      </c>
    </row>
    <row r="110" hidden="1">
      <c r="A110" s="7" t="str">
        <f>'All TODO'!A110</f>
        <v/>
      </c>
      <c r="B110" s="7" t="str">
        <f>'All TODO'!B110</f>
        <v/>
      </c>
      <c r="C110" s="7" t="str">
        <f>'All TODO'!C110</f>
        <v/>
      </c>
      <c r="D110" s="7" t="str">
        <f>'All TODO'!D110</f>
        <v/>
      </c>
      <c r="E110" s="7" t="str">
        <f>'All TODO'!E110</f>
        <v/>
      </c>
      <c r="F110" s="7" t="str">
        <f>'All TODO'!F110</f>
        <v/>
      </c>
      <c r="G110" s="7" t="str">
        <f>'All TODO'!G110</f>
        <v/>
      </c>
      <c r="H110" s="7" t="str">
        <f>'All TODO'!H110</f>
        <v/>
      </c>
      <c r="I110" s="7" t="str">
        <f>'All TODO'!I110</f>
        <v/>
      </c>
      <c r="J110" s="7" t="str">
        <f>'All TODO'!J110</f>
        <v/>
      </c>
      <c r="K110" s="7" t="str">
        <f>'All TODO'!K110</f>
        <v/>
      </c>
      <c r="L110" s="7" t="str">
        <f>'All TODO'!L110</f>
        <v/>
      </c>
      <c r="M110" s="7" t="str">
        <f>'All TODO'!M110</f>
        <v/>
      </c>
      <c r="N110" s="7" t="str">
        <f>'All TODO'!N110</f>
        <v/>
      </c>
      <c r="O110" s="7" t="str">
        <f>'All TODO'!O110</f>
        <v/>
      </c>
      <c r="P110" s="7" t="str">
        <f>'All TODO'!P110</f>
        <v/>
      </c>
      <c r="Q110" s="7" t="str">
        <f>'All TODO'!Q110</f>
        <v/>
      </c>
      <c r="R110" s="7" t="str">
        <f>'All TODO'!R110</f>
        <v/>
      </c>
      <c r="S110" s="7" t="str">
        <f>'All TODO'!S110</f>
        <v/>
      </c>
      <c r="T110" s="7" t="str">
        <f>'All TODO'!T110</f>
        <v/>
      </c>
      <c r="U110" s="7" t="str">
        <f>'All TODO'!U110</f>
        <v/>
      </c>
      <c r="V110" s="7" t="str">
        <f>'All TODO'!V110</f>
        <v/>
      </c>
      <c r="W110" s="7" t="str">
        <f>'All TODO'!W110</f>
        <v/>
      </c>
      <c r="X110" s="7" t="str">
        <f>'All TODO'!X110</f>
        <v/>
      </c>
      <c r="Y110" s="7" t="str">
        <f>'All TODO'!Y110</f>
        <v/>
      </c>
      <c r="Z110" s="7" t="str">
        <f>'All TODO'!Z110</f>
        <v/>
      </c>
    </row>
    <row r="111" hidden="1">
      <c r="A111" s="7" t="str">
        <f>'All TODO'!A111</f>
        <v/>
      </c>
      <c r="B111" s="7" t="str">
        <f>'All TODO'!B111</f>
        <v/>
      </c>
      <c r="C111" s="7" t="str">
        <f>'All TODO'!C111</f>
        <v/>
      </c>
      <c r="D111" s="7" t="str">
        <f>'All TODO'!D111</f>
        <v/>
      </c>
      <c r="E111" s="7" t="str">
        <f>'All TODO'!E111</f>
        <v/>
      </c>
      <c r="F111" s="7" t="str">
        <f>'All TODO'!F111</f>
        <v/>
      </c>
      <c r="G111" s="7" t="str">
        <f>'All TODO'!G111</f>
        <v/>
      </c>
      <c r="H111" s="7" t="str">
        <f>'All TODO'!H111</f>
        <v/>
      </c>
      <c r="I111" s="7" t="str">
        <f>'All TODO'!I111</f>
        <v/>
      </c>
      <c r="J111" s="7" t="str">
        <f>'All TODO'!J111</f>
        <v/>
      </c>
      <c r="K111" s="7" t="str">
        <f>'All TODO'!K111</f>
        <v/>
      </c>
      <c r="L111" s="7" t="str">
        <f>'All TODO'!L111</f>
        <v/>
      </c>
      <c r="M111" s="7" t="str">
        <f>'All TODO'!M111</f>
        <v/>
      </c>
      <c r="N111" s="7" t="str">
        <f>'All TODO'!N111</f>
        <v/>
      </c>
      <c r="O111" s="7" t="str">
        <f>'All TODO'!O111</f>
        <v/>
      </c>
      <c r="P111" s="7" t="str">
        <f>'All TODO'!P111</f>
        <v/>
      </c>
      <c r="Q111" s="7" t="str">
        <f>'All TODO'!Q111</f>
        <v/>
      </c>
      <c r="R111" s="7" t="str">
        <f>'All TODO'!R111</f>
        <v/>
      </c>
      <c r="S111" s="7" t="str">
        <f>'All TODO'!S111</f>
        <v/>
      </c>
      <c r="T111" s="7" t="str">
        <f>'All TODO'!T111</f>
        <v/>
      </c>
      <c r="U111" s="7" t="str">
        <f>'All TODO'!U111</f>
        <v/>
      </c>
      <c r="V111" s="7" t="str">
        <f>'All TODO'!V111</f>
        <v/>
      </c>
      <c r="W111" s="7" t="str">
        <f>'All TODO'!W111</f>
        <v/>
      </c>
      <c r="X111" s="7" t="str">
        <f>'All TODO'!X111</f>
        <v/>
      </c>
      <c r="Y111" s="7" t="str">
        <f>'All TODO'!Y111</f>
        <v/>
      </c>
      <c r="Z111" s="7" t="str">
        <f>'All TODO'!Z111</f>
        <v/>
      </c>
    </row>
    <row r="112" hidden="1">
      <c r="A112" s="7" t="str">
        <f>'All TODO'!A112</f>
        <v/>
      </c>
      <c r="B112" s="7" t="str">
        <f>'All TODO'!B112</f>
        <v/>
      </c>
      <c r="C112" s="7" t="str">
        <f>'All TODO'!C112</f>
        <v/>
      </c>
      <c r="D112" s="7" t="str">
        <f>'All TODO'!D112</f>
        <v/>
      </c>
      <c r="E112" s="7" t="str">
        <f>'All TODO'!E112</f>
        <v/>
      </c>
      <c r="F112" s="7" t="str">
        <f>'All TODO'!F112</f>
        <v/>
      </c>
      <c r="G112" s="7" t="str">
        <f>'All TODO'!G112</f>
        <v/>
      </c>
      <c r="H112" s="7" t="str">
        <f>'All TODO'!H112</f>
        <v/>
      </c>
      <c r="I112" s="7" t="str">
        <f>'All TODO'!I112</f>
        <v/>
      </c>
      <c r="J112" s="7" t="str">
        <f>'All TODO'!J112</f>
        <v/>
      </c>
      <c r="K112" s="7" t="str">
        <f>'All TODO'!K112</f>
        <v/>
      </c>
      <c r="L112" s="7" t="str">
        <f>'All TODO'!L112</f>
        <v/>
      </c>
      <c r="M112" s="7" t="str">
        <f>'All TODO'!M112</f>
        <v/>
      </c>
      <c r="N112" s="7" t="str">
        <f>'All TODO'!N112</f>
        <v/>
      </c>
      <c r="O112" s="7" t="str">
        <f>'All TODO'!O112</f>
        <v/>
      </c>
      <c r="P112" s="7" t="str">
        <f>'All TODO'!P112</f>
        <v/>
      </c>
      <c r="Q112" s="7" t="str">
        <f>'All TODO'!Q112</f>
        <v/>
      </c>
      <c r="R112" s="7" t="str">
        <f>'All TODO'!R112</f>
        <v/>
      </c>
      <c r="S112" s="7" t="str">
        <f>'All TODO'!S112</f>
        <v/>
      </c>
      <c r="T112" s="7" t="str">
        <f>'All TODO'!T112</f>
        <v/>
      </c>
      <c r="U112" s="7" t="str">
        <f>'All TODO'!U112</f>
        <v/>
      </c>
      <c r="V112" s="7" t="str">
        <f>'All TODO'!V112</f>
        <v/>
      </c>
      <c r="W112" s="7" t="str">
        <f>'All TODO'!W112</f>
        <v/>
      </c>
      <c r="X112" s="7" t="str">
        <f>'All TODO'!X112</f>
        <v/>
      </c>
      <c r="Y112" s="7" t="str">
        <f>'All TODO'!Y112</f>
        <v/>
      </c>
      <c r="Z112" s="7" t="str">
        <f>'All TODO'!Z112</f>
        <v/>
      </c>
    </row>
    <row r="113" hidden="1">
      <c r="A113" s="7" t="str">
        <f>'All TODO'!A113</f>
        <v/>
      </c>
      <c r="B113" s="7" t="str">
        <f>'All TODO'!B113</f>
        <v/>
      </c>
      <c r="C113" s="7" t="str">
        <f>'All TODO'!C113</f>
        <v/>
      </c>
      <c r="D113" s="7" t="str">
        <f>'All TODO'!D113</f>
        <v/>
      </c>
      <c r="E113" s="7" t="str">
        <f>'All TODO'!E113</f>
        <v/>
      </c>
      <c r="F113" s="7" t="str">
        <f>'All TODO'!F113</f>
        <v/>
      </c>
      <c r="G113" s="7" t="str">
        <f>'All TODO'!G113</f>
        <v/>
      </c>
      <c r="H113" s="7" t="str">
        <f>'All TODO'!H113</f>
        <v/>
      </c>
      <c r="I113" s="7" t="str">
        <f>'All TODO'!I113</f>
        <v/>
      </c>
      <c r="J113" s="7" t="str">
        <f>'All TODO'!J113</f>
        <v/>
      </c>
      <c r="K113" s="7" t="str">
        <f>'All TODO'!K113</f>
        <v/>
      </c>
      <c r="L113" s="7" t="str">
        <f>'All TODO'!L113</f>
        <v/>
      </c>
      <c r="M113" s="7" t="str">
        <f>'All TODO'!M113</f>
        <v/>
      </c>
      <c r="N113" s="7" t="str">
        <f>'All TODO'!N113</f>
        <v/>
      </c>
      <c r="O113" s="7" t="str">
        <f>'All TODO'!O113</f>
        <v/>
      </c>
      <c r="P113" s="7" t="str">
        <f>'All TODO'!P113</f>
        <v/>
      </c>
      <c r="Q113" s="7" t="str">
        <f>'All TODO'!Q113</f>
        <v/>
      </c>
      <c r="R113" s="7" t="str">
        <f>'All TODO'!R113</f>
        <v/>
      </c>
      <c r="S113" s="7" t="str">
        <f>'All TODO'!S113</f>
        <v/>
      </c>
      <c r="T113" s="7" t="str">
        <f>'All TODO'!T113</f>
        <v/>
      </c>
      <c r="U113" s="7" t="str">
        <f>'All TODO'!U113</f>
        <v/>
      </c>
      <c r="V113" s="7" t="str">
        <f>'All TODO'!V113</f>
        <v/>
      </c>
      <c r="W113" s="7" t="str">
        <f>'All TODO'!W113</f>
        <v/>
      </c>
      <c r="X113" s="7" t="str">
        <f>'All TODO'!X113</f>
        <v/>
      </c>
      <c r="Y113" s="7" t="str">
        <f>'All TODO'!Y113</f>
        <v/>
      </c>
      <c r="Z113" s="7" t="str">
        <f>'All TODO'!Z113</f>
        <v/>
      </c>
    </row>
    <row r="114" hidden="1">
      <c r="A114" s="7" t="str">
        <f>'All TODO'!A114</f>
        <v/>
      </c>
      <c r="B114" s="7" t="str">
        <f>'All TODO'!B114</f>
        <v/>
      </c>
      <c r="C114" s="7" t="str">
        <f>'All TODO'!C114</f>
        <v/>
      </c>
      <c r="D114" s="7" t="str">
        <f>'All TODO'!D114</f>
        <v/>
      </c>
      <c r="E114" s="7" t="str">
        <f>'All TODO'!E114</f>
        <v/>
      </c>
      <c r="F114" s="7" t="str">
        <f>'All TODO'!F114</f>
        <v/>
      </c>
      <c r="G114" s="7" t="str">
        <f>'All TODO'!G114</f>
        <v/>
      </c>
      <c r="H114" s="7" t="str">
        <f>'All TODO'!H114</f>
        <v/>
      </c>
      <c r="I114" s="7" t="str">
        <f>'All TODO'!I114</f>
        <v/>
      </c>
      <c r="J114" s="7" t="str">
        <f>'All TODO'!J114</f>
        <v/>
      </c>
      <c r="K114" s="7" t="str">
        <f>'All TODO'!K114</f>
        <v/>
      </c>
      <c r="L114" s="7" t="str">
        <f>'All TODO'!L114</f>
        <v/>
      </c>
      <c r="M114" s="7" t="str">
        <f>'All TODO'!M114</f>
        <v/>
      </c>
      <c r="N114" s="7" t="str">
        <f>'All TODO'!N114</f>
        <v/>
      </c>
      <c r="O114" s="7" t="str">
        <f>'All TODO'!O114</f>
        <v/>
      </c>
      <c r="P114" s="7" t="str">
        <f>'All TODO'!P114</f>
        <v/>
      </c>
      <c r="Q114" s="7" t="str">
        <f>'All TODO'!Q114</f>
        <v/>
      </c>
      <c r="R114" s="7" t="str">
        <f>'All TODO'!R114</f>
        <v/>
      </c>
      <c r="S114" s="7" t="str">
        <f>'All TODO'!S114</f>
        <v/>
      </c>
      <c r="T114" s="7" t="str">
        <f>'All TODO'!T114</f>
        <v/>
      </c>
      <c r="U114" s="7" t="str">
        <f>'All TODO'!U114</f>
        <v/>
      </c>
      <c r="V114" s="7" t="str">
        <f>'All TODO'!V114</f>
        <v/>
      </c>
      <c r="W114" s="7" t="str">
        <f>'All TODO'!W114</f>
        <v/>
      </c>
      <c r="X114" s="7" t="str">
        <f>'All TODO'!X114</f>
        <v/>
      </c>
      <c r="Y114" s="7" t="str">
        <f>'All TODO'!Y114</f>
        <v/>
      </c>
      <c r="Z114" s="7" t="str">
        <f>'All TODO'!Z114</f>
        <v/>
      </c>
    </row>
    <row r="115" hidden="1">
      <c r="A115" s="7" t="str">
        <f>'All TODO'!A115</f>
        <v/>
      </c>
      <c r="B115" s="7" t="str">
        <f>'All TODO'!B115</f>
        <v/>
      </c>
      <c r="C115" s="7" t="str">
        <f>'All TODO'!C115</f>
        <v/>
      </c>
      <c r="D115" s="7" t="str">
        <f>'All TODO'!D115</f>
        <v/>
      </c>
      <c r="E115" s="7" t="str">
        <f>'All TODO'!E115</f>
        <v/>
      </c>
      <c r="F115" s="7" t="str">
        <f>'All TODO'!F115</f>
        <v/>
      </c>
      <c r="G115" s="7" t="str">
        <f>'All TODO'!G115</f>
        <v/>
      </c>
      <c r="H115" s="7" t="str">
        <f>'All TODO'!H115</f>
        <v/>
      </c>
      <c r="I115" s="7" t="str">
        <f>'All TODO'!I115</f>
        <v/>
      </c>
      <c r="J115" s="7" t="str">
        <f>'All TODO'!J115</f>
        <v/>
      </c>
      <c r="K115" s="7" t="str">
        <f>'All TODO'!K115</f>
        <v/>
      </c>
      <c r="L115" s="7" t="str">
        <f>'All TODO'!L115</f>
        <v/>
      </c>
      <c r="M115" s="7" t="str">
        <f>'All TODO'!M115</f>
        <v/>
      </c>
      <c r="N115" s="7" t="str">
        <f>'All TODO'!N115</f>
        <v/>
      </c>
      <c r="O115" s="7" t="str">
        <f>'All TODO'!O115</f>
        <v/>
      </c>
      <c r="P115" s="7" t="str">
        <f>'All TODO'!P115</f>
        <v/>
      </c>
      <c r="Q115" s="7" t="str">
        <f>'All TODO'!Q115</f>
        <v/>
      </c>
      <c r="R115" s="7" t="str">
        <f>'All TODO'!R115</f>
        <v/>
      </c>
      <c r="S115" s="7" t="str">
        <f>'All TODO'!S115</f>
        <v/>
      </c>
      <c r="T115" s="7" t="str">
        <f>'All TODO'!T115</f>
        <v/>
      </c>
      <c r="U115" s="7" t="str">
        <f>'All TODO'!U115</f>
        <v/>
      </c>
      <c r="V115" s="7" t="str">
        <f>'All TODO'!V115</f>
        <v/>
      </c>
      <c r="W115" s="7" t="str">
        <f>'All TODO'!W115</f>
        <v/>
      </c>
      <c r="X115" s="7" t="str">
        <f>'All TODO'!X115</f>
        <v/>
      </c>
      <c r="Y115" s="7" t="str">
        <f>'All TODO'!Y115</f>
        <v/>
      </c>
      <c r="Z115" s="7" t="str">
        <f>'All TODO'!Z115</f>
        <v/>
      </c>
    </row>
    <row r="116" hidden="1">
      <c r="A116" s="7" t="str">
        <f>'All TODO'!A116</f>
        <v/>
      </c>
      <c r="B116" s="7" t="str">
        <f>'All TODO'!B116</f>
        <v/>
      </c>
      <c r="C116" s="7" t="str">
        <f>'All TODO'!C116</f>
        <v/>
      </c>
      <c r="D116" s="7" t="str">
        <f>'All TODO'!D116</f>
        <v/>
      </c>
      <c r="E116" s="7" t="str">
        <f>'All TODO'!E116</f>
        <v/>
      </c>
      <c r="F116" s="7" t="str">
        <f>'All TODO'!F116</f>
        <v/>
      </c>
      <c r="G116" s="7" t="str">
        <f>'All TODO'!G116</f>
        <v/>
      </c>
      <c r="H116" s="7" t="str">
        <f>'All TODO'!H116</f>
        <v/>
      </c>
      <c r="I116" s="7" t="str">
        <f>'All TODO'!I116</f>
        <v/>
      </c>
      <c r="J116" s="7" t="str">
        <f>'All TODO'!J116</f>
        <v/>
      </c>
      <c r="K116" s="7" t="str">
        <f>'All TODO'!K116</f>
        <v/>
      </c>
      <c r="L116" s="7" t="str">
        <f>'All TODO'!L116</f>
        <v/>
      </c>
      <c r="M116" s="7" t="str">
        <f>'All TODO'!M116</f>
        <v/>
      </c>
      <c r="N116" s="7" t="str">
        <f>'All TODO'!N116</f>
        <v/>
      </c>
      <c r="O116" s="7" t="str">
        <f>'All TODO'!O116</f>
        <v/>
      </c>
      <c r="P116" s="7" t="str">
        <f>'All TODO'!P116</f>
        <v/>
      </c>
      <c r="Q116" s="7" t="str">
        <f>'All TODO'!Q116</f>
        <v/>
      </c>
      <c r="R116" s="7" t="str">
        <f>'All TODO'!R116</f>
        <v/>
      </c>
      <c r="S116" s="7" t="str">
        <f>'All TODO'!S116</f>
        <v/>
      </c>
      <c r="T116" s="7" t="str">
        <f>'All TODO'!T116</f>
        <v/>
      </c>
      <c r="U116" s="7" t="str">
        <f>'All TODO'!U116</f>
        <v/>
      </c>
      <c r="V116" s="7" t="str">
        <f>'All TODO'!V116</f>
        <v/>
      </c>
      <c r="W116" s="7" t="str">
        <f>'All TODO'!W116</f>
        <v/>
      </c>
      <c r="X116" s="7" t="str">
        <f>'All TODO'!X116</f>
        <v/>
      </c>
      <c r="Y116" s="7" t="str">
        <f>'All TODO'!Y116</f>
        <v/>
      </c>
      <c r="Z116" s="7" t="str">
        <f>'All TODO'!Z116</f>
        <v/>
      </c>
    </row>
    <row r="117" hidden="1">
      <c r="A117" s="7" t="str">
        <f>'All TODO'!A117</f>
        <v/>
      </c>
      <c r="B117" s="7" t="str">
        <f>'All TODO'!B117</f>
        <v/>
      </c>
      <c r="C117" s="7" t="str">
        <f>'All TODO'!C117</f>
        <v/>
      </c>
      <c r="D117" s="7" t="str">
        <f>'All TODO'!D117</f>
        <v/>
      </c>
      <c r="E117" s="7" t="str">
        <f>'All TODO'!E117</f>
        <v/>
      </c>
      <c r="F117" s="7" t="str">
        <f>'All TODO'!F117</f>
        <v/>
      </c>
      <c r="G117" s="7" t="str">
        <f>'All TODO'!G117</f>
        <v/>
      </c>
      <c r="H117" s="7" t="str">
        <f>'All TODO'!H117</f>
        <v/>
      </c>
      <c r="I117" s="7" t="str">
        <f>'All TODO'!I117</f>
        <v/>
      </c>
      <c r="J117" s="7" t="str">
        <f>'All TODO'!J117</f>
        <v/>
      </c>
      <c r="K117" s="7" t="str">
        <f>'All TODO'!K117</f>
        <v/>
      </c>
      <c r="L117" s="7" t="str">
        <f>'All TODO'!L117</f>
        <v/>
      </c>
      <c r="M117" s="7" t="str">
        <f>'All TODO'!M117</f>
        <v/>
      </c>
      <c r="N117" s="7" t="str">
        <f>'All TODO'!N117</f>
        <v/>
      </c>
      <c r="O117" s="7" t="str">
        <f>'All TODO'!O117</f>
        <v/>
      </c>
      <c r="P117" s="7" t="str">
        <f>'All TODO'!P117</f>
        <v/>
      </c>
      <c r="Q117" s="7" t="str">
        <f>'All TODO'!Q117</f>
        <v/>
      </c>
      <c r="R117" s="7" t="str">
        <f>'All TODO'!R117</f>
        <v/>
      </c>
      <c r="S117" s="7" t="str">
        <f>'All TODO'!S117</f>
        <v/>
      </c>
      <c r="T117" s="7" t="str">
        <f>'All TODO'!T117</f>
        <v/>
      </c>
      <c r="U117" s="7" t="str">
        <f>'All TODO'!U117</f>
        <v/>
      </c>
      <c r="V117" s="7" t="str">
        <f>'All TODO'!V117</f>
        <v/>
      </c>
      <c r="W117" s="7" t="str">
        <f>'All TODO'!W117</f>
        <v/>
      </c>
      <c r="X117" s="7" t="str">
        <f>'All TODO'!X117</f>
        <v/>
      </c>
      <c r="Y117" s="7" t="str">
        <f>'All TODO'!Y117</f>
        <v/>
      </c>
      <c r="Z117" s="7" t="str">
        <f>'All TODO'!Z117</f>
        <v/>
      </c>
    </row>
    <row r="118" hidden="1">
      <c r="A118" s="7" t="str">
        <f>'All TODO'!A118</f>
        <v/>
      </c>
      <c r="B118" s="7" t="str">
        <f>'All TODO'!B118</f>
        <v/>
      </c>
      <c r="C118" s="7" t="str">
        <f>'All TODO'!C118</f>
        <v/>
      </c>
      <c r="D118" s="7" t="str">
        <f>'All TODO'!D118</f>
        <v/>
      </c>
      <c r="E118" s="7" t="str">
        <f>'All TODO'!E118</f>
        <v/>
      </c>
      <c r="F118" s="7" t="str">
        <f>'All TODO'!F118</f>
        <v/>
      </c>
      <c r="G118" s="7" t="str">
        <f>'All TODO'!G118</f>
        <v/>
      </c>
      <c r="H118" s="7" t="str">
        <f>'All TODO'!H118</f>
        <v/>
      </c>
      <c r="I118" s="7" t="str">
        <f>'All TODO'!I118</f>
        <v/>
      </c>
      <c r="J118" s="7" t="str">
        <f>'All TODO'!J118</f>
        <v/>
      </c>
      <c r="K118" s="7" t="str">
        <f>'All TODO'!K118</f>
        <v/>
      </c>
      <c r="L118" s="7" t="str">
        <f>'All TODO'!L118</f>
        <v/>
      </c>
      <c r="M118" s="7" t="str">
        <f>'All TODO'!M118</f>
        <v/>
      </c>
      <c r="N118" s="7" t="str">
        <f>'All TODO'!N118</f>
        <v/>
      </c>
      <c r="O118" s="7" t="str">
        <f>'All TODO'!O118</f>
        <v/>
      </c>
      <c r="P118" s="7" t="str">
        <f>'All TODO'!P118</f>
        <v/>
      </c>
      <c r="Q118" s="7" t="str">
        <f>'All TODO'!Q118</f>
        <v/>
      </c>
      <c r="R118" s="7" t="str">
        <f>'All TODO'!R118</f>
        <v/>
      </c>
      <c r="S118" s="7" t="str">
        <f>'All TODO'!S118</f>
        <v/>
      </c>
      <c r="T118" s="7" t="str">
        <f>'All TODO'!T118</f>
        <v/>
      </c>
      <c r="U118" s="7" t="str">
        <f>'All TODO'!U118</f>
        <v/>
      </c>
      <c r="V118" s="7" t="str">
        <f>'All TODO'!V118</f>
        <v/>
      </c>
      <c r="W118" s="7" t="str">
        <f>'All TODO'!W118</f>
        <v/>
      </c>
      <c r="X118" s="7" t="str">
        <f>'All TODO'!X118</f>
        <v/>
      </c>
      <c r="Y118" s="7" t="str">
        <f>'All TODO'!Y118</f>
        <v/>
      </c>
      <c r="Z118" s="7" t="str">
        <f>'All TODO'!Z118</f>
        <v/>
      </c>
    </row>
    <row r="119" hidden="1">
      <c r="A119" s="7" t="str">
        <f>'All TODO'!A119</f>
        <v/>
      </c>
      <c r="B119" s="7" t="str">
        <f>'All TODO'!B119</f>
        <v/>
      </c>
      <c r="C119" s="7" t="str">
        <f>'All TODO'!C119</f>
        <v/>
      </c>
      <c r="D119" s="7" t="str">
        <f>'All TODO'!D119</f>
        <v/>
      </c>
      <c r="E119" s="7" t="str">
        <f>'All TODO'!E119</f>
        <v/>
      </c>
      <c r="F119" s="7" t="str">
        <f>'All TODO'!F119</f>
        <v/>
      </c>
      <c r="G119" s="7" t="str">
        <f>'All TODO'!G119</f>
        <v/>
      </c>
      <c r="H119" s="7" t="str">
        <f>'All TODO'!H119</f>
        <v/>
      </c>
      <c r="I119" s="7" t="str">
        <f>'All TODO'!I119</f>
        <v/>
      </c>
      <c r="J119" s="7" t="str">
        <f>'All TODO'!J119</f>
        <v/>
      </c>
      <c r="K119" s="7" t="str">
        <f>'All TODO'!K119</f>
        <v/>
      </c>
      <c r="L119" s="7" t="str">
        <f>'All TODO'!L119</f>
        <v/>
      </c>
      <c r="M119" s="7" t="str">
        <f>'All TODO'!M119</f>
        <v/>
      </c>
      <c r="N119" s="7" t="str">
        <f>'All TODO'!N119</f>
        <v/>
      </c>
      <c r="O119" s="7" t="str">
        <f>'All TODO'!O119</f>
        <v/>
      </c>
      <c r="P119" s="7" t="str">
        <f>'All TODO'!P119</f>
        <v/>
      </c>
      <c r="Q119" s="7" t="str">
        <f>'All TODO'!Q119</f>
        <v/>
      </c>
      <c r="R119" s="7" t="str">
        <f>'All TODO'!R119</f>
        <v/>
      </c>
      <c r="S119" s="7" t="str">
        <f>'All TODO'!S119</f>
        <v/>
      </c>
      <c r="T119" s="7" t="str">
        <f>'All TODO'!T119</f>
        <v/>
      </c>
      <c r="U119" s="7" t="str">
        <f>'All TODO'!U119</f>
        <v/>
      </c>
      <c r="V119" s="7" t="str">
        <f>'All TODO'!V119</f>
        <v/>
      </c>
      <c r="W119" s="7" t="str">
        <f>'All TODO'!W119</f>
        <v/>
      </c>
      <c r="X119" s="7" t="str">
        <f>'All TODO'!X119</f>
        <v/>
      </c>
      <c r="Y119" s="7" t="str">
        <f>'All TODO'!Y119</f>
        <v/>
      </c>
      <c r="Z119" s="7" t="str">
        <f>'All TODO'!Z119</f>
        <v/>
      </c>
    </row>
    <row r="120" hidden="1">
      <c r="A120" s="7" t="str">
        <f>'All TODO'!A120</f>
        <v/>
      </c>
      <c r="B120" s="7" t="str">
        <f>'All TODO'!B120</f>
        <v/>
      </c>
      <c r="C120" s="7" t="str">
        <f>'All TODO'!C120</f>
        <v/>
      </c>
      <c r="D120" s="7" t="str">
        <f>'All TODO'!D120</f>
        <v/>
      </c>
      <c r="E120" s="7" t="str">
        <f>'All TODO'!E120</f>
        <v/>
      </c>
      <c r="F120" s="7" t="str">
        <f>'All TODO'!F120</f>
        <v/>
      </c>
      <c r="G120" s="7" t="str">
        <f>'All TODO'!G120</f>
        <v/>
      </c>
      <c r="H120" s="7" t="str">
        <f>'All TODO'!H120</f>
        <v/>
      </c>
      <c r="I120" s="7" t="str">
        <f>'All TODO'!I120</f>
        <v/>
      </c>
      <c r="J120" s="7" t="str">
        <f>'All TODO'!J120</f>
        <v/>
      </c>
      <c r="K120" s="7" t="str">
        <f>'All TODO'!K120</f>
        <v/>
      </c>
      <c r="L120" s="7" t="str">
        <f>'All TODO'!L120</f>
        <v/>
      </c>
      <c r="M120" s="7" t="str">
        <f>'All TODO'!M120</f>
        <v/>
      </c>
      <c r="N120" s="7" t="str">
        <f>'All TODO'!N120</f>
        <v/>
      </c>
      <c r="O120" s="7" t="str">
        <f>'All TODO'!O120</f>
        <v/>
      </c>
      <c r="P120" s="7" t="str">
        <f>'All TODO'!P120</f>
        <v/>
      </c>
      <c r="Q120" s="7" t="str">
        <f>'All TODO'!Q120</f>
        <v/>
      </c>
      <c r="R120" s="7" t="str">
        <f>'All TODO'!R120</f>
        <v/>
      </c>
      <c r="S120" s="7" t="str">
        <f>'All TODO'!S120</f>
        <v/>
      </c>
      <c r="T120" s="7" t="str">
        <f>'All TODO'!T120</f>
        <v/>
      </c>
      <c r="U120" s="7" t="str">
        <f>'All TODO'!U120</f>
        <v/>
      </c>
      <c r="V120" s="7" t="str">
        <f>'All TODO'!V120</f>
        <v/>
      </c>
      <c r="W120" s="7" t="str">
        <f>'All TODO'!W120</f>
        <v/>
      </c>
      <c r="X120" s="7" t="str">
        <f>'All TODO'!X120</f>
        <v/>
      </c>
      <c r="Y120" s="7" t="str">
        <f>'All TODO'!Y120</f>
        <v/>
      </c>
      <c r="Z120" s="7" t="str">
        <f>'All TODO'!Z120</f>
        <v/>
      </c>
    </row>
    <row r="121" hidden="1">
      <c r="A121" s="7" t="str">
        <f>'All TODO'!A121</f>
        <v/>
      </c>
      <c r="B121" s="7" t="str">
        <f>'All TODO'!B121</f>
        <v/>
      </c>
      <c r="C121" s="7" t="str">
        <f>'All TODO'!C121</f>
        <v/>
      </c>
      <c r="D121" s="7" t="str">
        <f>'All TODO'!D121</f>
        <v/>
      </c>
      <c r="E121" s="7" t="str">
        <f>'All TODO'!E121</f>
        <v/>
      </c>
      <c r="F121" s="7" t="str">
        <f>'All TODO'!F121</f>
        <v/>
      </c>
      <c r="G121" s="7" t="str">
        <f>'All TODO'!G121</f>
        <v/>
      </c>
      <c r="H121" s="7" t="str">
        <f>'All TODO'!H121</f>
        <v/>
      </c>
      <c r="I121" s="7" t="str">
        <f>'All TODO'!I121</f>
        <v/>
      </c>
      <c r="J121" s="7" t="str">
        <f>'All TODO'!J121</f>
        <v/>
      </c>
      <c r="K121" s="7" t="str">
        <f>'All TODO'!K121</f>
        <v/>
      </c>
      <c r="L121" s="7" t="str">
        <f>'All TODO'!L121</f>
        <v/>
      </c>
      <c r="M121" s="7" t="str">
        <f>'All TODO'!M121</f>
        <v/>
      </c>
      <c r="N121" s="7" t="str">
        <f>'All TODO'!N121</f>
        <v/>
      </c>
      <c r="O121" s="7" t="str">
        <f>'All TODO'!O121</f>
        <v/>
      </c>
      <c r="P121" s="7" t="str">
        <f>'All TODO'!P121</f>
        <v/>
      </c>
      <c r="Q121" s="7" t="str">
        <f>'All TODO'!Q121</f>
        <v/>
      </c>
      <c r="R121" s="7" t="str">
        <f>'All TODO'!R121</f>
        <v/>
      </c>
      <c r="S121" s="7" t="str">
        <f>'All TODO'!S121</f>
        <v/>
      </c>
      <c r="T121" s="7" t="str">
        <f>'All TODO'!T121</f>
        <v/>
      </c>
      <c r="U121" s="7" t="str">
        <f>'All TODO'!U121</f>
        <v/>
      </c>
      <c r="V121" s="7" t="str">
        <f>'All TODO'!V121</f>
        <v/>
      </c>
      <c r="W121" s="7" t="str">
        <f>'All TODO'!W121</f>
        <v/>
      </c>
      <c r="X121" s="7" t="str">
        <f>'All TODO'!X121</f>
        <v/>
      </c>
      <c r="Y121" s="7" t="str">
        <f>'All TODO'!Y121</f>
        <v/>
      </c>
      <c r="Z121" s="7" t="str">
        <f>'All TODO'!Z121</f>
        <v/>
      </c>
    </row>
    <row r="122" hidden="1">
      <c r="A122" s="7" t="str">
        <f>'All TODO'!A122</f>
        <v/>
      </c>
      <c r="B122" s="7" t="str">
        <f>'All TODO'!B122</f>
        <v/>
      </c>
      <c r="C122" s="7" t="str">
        <f>'All TODO'!C122</f>
        <v/>
      </c>
      <c r="D122" s="7" t="str">
        <f>'All TODO'!D122</f>
        <v/>
      </c>
      <c r="E122" s="7" t="str">
        <f>'All TODO'!E122</f>
        <v/>
      </c>
      <c r="F122" s="7" t="str">
        <f>'All TODO'!F122</f>
        <v/>
      </c>
      <c r="G122" s="7" t="str">
        <f>'All TODO'!G122</f>
        <v/>
      </c>
      <c r="H122" s="7" t="str">
        <f>'All TODO'!H122</f>
        <v/>
      </c>
      <c r="I122" s="7" t="str">
        <f>'All TODO'!I122</f>
        <v/>
      </c>
      <c r="J122" s="7" t="str">
        <f>'All TODO'!J122</f>
        <v/>
      </c>
      <c r="K122" s="7" t="str">
        <f>'All TODO'!K122</f>
        <v/>
      </c>
      <c r="L122" s="7" t="str">
        <f>'All TODO'!L122</f>
        <v/>
      </c>
      <c r="M122" s="7" t="str">
        <f>'All TODO'!M122</f>
        <v/>
      </c>
      <c r="N122" s="7" t="str">
        <f>'All TODO'!N122</f>
        <v/>
      </c>
      <c r="O122" s="7" t="str">
        <f>'All TODO'!O122</f>
        <v/>
      </c>
      <c r="P122" s="7" t="str">
        <f>'All TODO'!P122</f>
        <v/>
      </c>
      <c r="Q122" s="7" t="str">
        <f>'All TODO'!Q122</f>
        <v/>
      </c>
      <c r="R122" s="7" t="str">
        <f>'All TODO'!R122</f>
        <v/>
      </c>
      <c r="S122" s="7" t="str">
        <f>'All TODO'!S122</f>
        <v/>
      </c>
      <c r="T122" s="7" t="str">
        <f>'All TODO'!T122</f>
        <v/>
      </c>
      <c r="U122" s="7" t="str">
        <f>'All TODO'!U122</f>
        <v/>
      </c>
      <c r="V122" s="7" t="str">
        <f>'All TODO'!V122</f>
        <v/>
      </c>
      <c r="W122" s="7" t="str">
        <f>'All TODO'!W122</f>
        <v/>
      </c>
      <c r="X122" s="7" t="str">
        <f>'All TODO'!X122</f>
        <v/>
      </c>
      <c r="Y122" s="7" t="str">
        <f>'All TODO'!Y122</f>
        <v/>
      </c>
      <c r="Z122" s="7" t="str">
        <f>'All TODO'!Z122</f>
        <v/>
      </c>
    </row>
    <row r="123" hidden="1">
      <c r="A123" s="7" t="str">
        <f>'All TODO'!A123</f>
        <v/>
      </c>
      <c r="B123" s="7" t="str">
        <f>'All TODO'!B123</f>
        <v/>
      </c>
      <c r="C123" s="7" t="str">
        <f>'All TODO'!C123</f>
        <v/>
      </c>
      <c r="D123" s="7" t="str">
        <f>'All TODO'!D123</f>
        <v/>
      </c>
      <c r="E123" s="7" t="str">
        <f>'All TODO'!E123</f>
        <v/>
      </c>
      <c r="F123" s="7" t="str">
        <f>'All TODO'!F123</f>
        <v/>
      </c>
      <c r="G123" s="7" t="str">
        <f>'All TODO'!G123</f>
        <v/>
      </c>
      <c r="H123" s="7" t="str">
        <f>'All TODO'!H123</f>
        <v/>
      </c>
      <c r="I123" s="7" t="str">
        <f>'All TODO'!I123</f>
        <v/>
      </c>
      <c r="J123" s="7" t="str">
        <f>'All TODO'!J123</f>
        <v/>
      </c>
      <c r="K123" s="7" t="str">
        <f>'All TODO'!K123</f>
        <v/>
      </c>
      <c r="L123" s="7" t="str">
        <f>'All TODO'!L123</f>
        <v/>
      </c>
      <c r="M123" s="7" t="str">
        <f>'All TODO'!M123</f>
        <v/>
      </c>
      <c r="N123" s="7" t="str">
        <f>'All TODO'!N123</f>
        <v/>
      </c>
      <c r="O123" s="7" t="str">
        <f>'All TODO'!O123</f>
        <v/>
      </c>
      <c r="P123" s="7" t="str">
        <f>'All TODO'!P123</f>
        <v/>
      </c>
      <c r="Q123" s="7" t="str">
        <f>'All TODO'!Q123</f>
        <v/>
      </c>
      <c r="R123" s="7" t="str">
        <f>'All TODO'!R123</f>
        <v/>
      </c>
      <c r="S123" s="7" t="str">
        <f>'All TODO'!S123</f>
        <v/>
      </c>
      <c r="T123" s="7" t="str">
        <f>'All TODO'!T123</f>
        <v/>
      </c>
      <c r="U123" s="7" t="str">
        <f>'All TODO'!U123</f>
        <v/>
      </c>
      <c r="V123" s="7" t="str">
        <f>'All TODO'!V123</f>
        <v/>
      </c>
      <c r="W123" s="7" t="str">
        <f>'All TODO'!W123</f>
        <v/>
      </c>
      <c r="X123" s="7" t="str">
        <f>'All TODO'!X123</f>
        <v/>
      </c>
      <c r="Y123" s="7" t="str">
        <f>'All TODO'!Y123</f>
        <v/>
      </c>
      <c r="Z123" s="7" t="str">
        <f>'All TODO'!Z123</f>
        <v/>
      </c>
    </row>
    <row r="124" hidden="1">
      <c r="A124" s="7" t="str">
        <f>'All TODO'!A124</f>
        <v/>
      </c>
      <c r="B124" s="7" t="str">
        <f>'All TODO'!B124</f>
        <v/>
      </c>
      <c r="C124" s="7" t="str">
        <f>'All TODO'!C124</f>
        <v/>
      </c>
      <c r="D124" s="7" t="str">
        <f>'All TODO'!D124</f>
        <v/>
      </c>
      <c r="E124" s="7" t="str">
        <f>'All TODO'!E124</f>
        <v/>
      </c>
      <c r="F124" s="7" t="str">
        <f>'All TODO'!F124</f>
        <v/>
      </c>
      <c r="G124" s="7" t="str">
        <f>'All TODO'!G124</f>
        <v/>
      </c>
      <c r="H124" s="7" t="str">
        <f>'All TODO'!H124</f>
        <v/>
      </c>
      <c r="I124" s="7" t="str">
        <f>'All TODO'!I124</f>
        <v/>
      </c>
      <c r="J124" s="7" t="str">
        <f>'All TODO'!J124</f>
        <v/>
      </c>
      <c r="K124" s="7" t="str">
        <f>'All TODO'!K124</f>
        <v/>
      </c>
      <c r="L124" s="7" t="str">
        <f>'All TODO'!L124</f>
        <v/>
      </c>
      <c r="M124" s="7" t="str">
        <f>'All TODO'!M124</f>
        <v/>
      </c>
      <c r="N124" s="7" t="str">
        <f>'All TODO'!N124</f>
        <v/>
      </c>
      <c r="O124" s="7" t="str">
        <f>'All TODO'!O124</f>
        <v/>
      </c>
      <c r="P124" s="7" t="str">
        <f>'All TODO'!P124</f>
        <v/>
      </c>
      <c r="Q124" s="7" t="str">
        <f>'All TODO'!Q124</f>
        <v/>
      </c>
      <c r="R124" s="7" t="str">
        <f>'All TODO'!R124</f>
        <v/>
      </c>
      <c r="S124" s="7" t="str">
        <f>'All TODO'!S124</f>
        <v/>
      </c>
      <c r="T124" s="7" t="str">
        <f>'All TODO'!T124</f>
        <v/>
      </c>
      <c r="U124" s="7" t="str">
        <f>'All TODO'!U124</f>
        <v/>
      </c>
      <c r="V124" s="7" t="str">
        <f>'All TODO'!V124</f>
        <v/>
      </c>
      <c r="W124" s="7" t="str">
        <f>'All TODO'!W124</f>
        <v/>
      </c>
      <c r="X124" s="7" t="str">
        <f>'All TODO'!X124</f>
        <v/>
      </c>
      <c r="Y124" s="7" t="str">
        <f>'All TODO'!Y124</f>
        <v/>
      </c>
      <c r="Z124" s="7" t="str">
        <f>'All TODO'!Z124</f>
        <v/>
      </c>
    </row>
    <row r="125" hidden="1">
      <c r="A125" s="7" t="str">
        <f>'All TODO'!A125</f>
        <v/>
      </c>
      <c r="B125" s="7" t="str">
        <f>'All TODO'!B125</f>
        <v/>
      </c>
      <c r="C125" s="7" t="str">
        <f>'All TODO'!C125</f>
        <v/>
      </c>
      <c r="D125" s="7" t="str">
        <f>'All TODO'!D125</f>
        <v/>
      </c>
      <c r="E125" s="7" t="str">
        <f>'All TODO'!E125</f>
        <v/>
      </c>
      <c r="F125" s="7" t="str">
        <f>'All TODO'!F125</f>
        <v/>
      </c>
      <c r="G125" s="7" t="str">
        <f>'All TODO'!G125</f>
        <v/>
      </c>
      <c r="H125" s="7" t="str">
        <f>'All TODO'!H125</f>
        <v/>
      </c>
      <c r="I125" s="7" t="str">
        <f>'All TODO'!I125</f>
        <v/>
      </c>
      <c r="J125" s="7" t="str">
        <f>'All TODO'!J125</f>
        <v/>
      </c>
      <c r="K125" s="7" t="str">
        <f>'All TODO'!K125</f>
        <v/>
      </c>
      <c r="L125" s="7" t="str">
        <f>'All TODO'!L125</f>
        <v/>
      </c>
      <c r="M125" s="7" t="str">
        <f>'All TODO'!M125</f>
        <v/>
      </c>
      <c r="N125" s="7" t="str">
        <f>'All TODO'!N125</f>
        <v/>
      </c>
      <c r="O125" s="7" t="str">
        <f>'All TODO'!O125</f>
        <v/>
      </c>
      <c r="P125" s="7" t="str">
        <f>'All TODO'!P125</f>
        <v/>
      </c>
      <c r="Q125" s="7" t="str">
        <f>'All TODO'!Q125</f>
        <v/>
      </c>
      <c r="R125" s="7" t="str">
        <f>'All TODO'!R125</f>
        <v/>
      </c>
      <c r="S125" s="7" t="str">
        <f>'All TODO'!S125</f>
        <v/>
      </c>
      <c r="T125" s="7" t="str">
        <f>'All TODO'!T125</f>
        <v/>
      </c>
      <c r="U125" s="7" t="str">
        <f>'All TODO'!U125</f>
        <v/>
      </c>
      <c r="V125" s="7" t="str">
        <f>'All TODO'!V125</f>
        <v/>
      </c>
      <c r="W125" s="7" t="str">
        <f>'All TODO'!W125</f>
        <v/>
      </c>
      <c r="X125" s="7" t="str">
        <f>'All TODO'!X125</f>
        <v/>
      </c>
      <c r="Y125" s="7" t="str">
        <f>'All TODO'!Y125</f>
        <v/>
      </c>
      <c r="Z125" s="7" t="str">
        <f>'All TODO'!Z125</f>
        <v/>
      </c>
    </row>
    <row r="126" hidden="1">
      <c r="A126" s="7" t="str">
        <f>'All TODO'!A126</f>
        <v/>
      </c>
      <c r="B126" s="7" t="str">
        <f>'All TODO'!B126</f>
        <v/>
      </c>
      <c r="C126" s="7" t="str">
        <f>'All TODO'!C126</f>
        <v/>
      </c>
      <c r="D126" s="7" t="str">
        <f>'All TODO'!D126</f>
        <v/>
      </c>
      <c r="E126" s="7" t="str">
        <f>'All TODO'!E126</f>
        <v/>
      </c>
      <c r="F126" s="7" t="str">
        <f>'All TODO'!F126</f>
        <v/>
      </c>
      <c r="G126" s="7" t="str">
        <f>'All TODO'!G126</f>
        <v/>
      </c>
      <c r="H126" s="7" t="str">
        <f>'All TODO'!H126</f>
        <v/>
      </c>
      <c r="I126" s="7" t="str">
        <f>'All TODO'!I126</f>
        <v/>
      </c>
      <c r="J126" s="7" t="str">
        <f>'All TODO'!J126</f>
        <v/>
      </c>
      <c r="K126" s="7" t="str">
        <f>'All TODO'!K126</f>
        <v/>
      </c>
      <c r="L126" s="7" t="str">
        <f>'All TODO'!L126</f>
        <v/>
      </c>
      <c r="M126" s="7" t="str">
        <f>'All TODO'!M126</f>
        <v/>
      </c>
      <c r="N126" s="7" t="str">
        <f>'All TODO'!N126</f>
        <v/>
      </c>
      <c r="O126" s="7" t="str">
        <f>'All TODO'!O126</f>
        <v/>
      </c>
      <c r="P126" s="7" t="str">
        <f>'All TODO'!P126</f>
        <v/>
      </c>
      <c r="Q126" s="7" t="str">
        <f>'All TODO'!Q126</f>
        <v/>
      </c>
      <c r="R126" s="7" t="str">
        <f>'All TODO'!R126</f>
        <v/>
      </c>
      <c r="S126" s="7" t="str">
        <f>'All TODO'!S126</f>
        <v/>
      </c>
      <c r="T126" s="7" t="str">
        <f>'All TODO'!T126</f>
        <v/>
      </c>
      <c r="U126" s="7" t="str">
        <f>'All TODO'!U126</f>
        <v/>
      </c>
      <c r="V126" s="7" t="str">
        <f>'All TODO'!V126</f>
        <v/>
      </c>
      <c r="W126" s="7" t="str">
        <f>'All TODO'!W126</f>
        <v/>
      </c>
      <c r="X126" s="7" t="str">
        <f>'All TODO'!X126</f>
        <v/>
      </c>
      <c r="Y126" s="7" t="str">
        <f>'All TODO'!Y126</f>
        <v/>
      </c>
      <c r="Z126" s="7" t="str">
        <f>'All TODO'!Z126</f>
        <v/>
      </c>
    </row>
    <row r="127" hidden="1">
      <c r="A127" s="7" t="str">
        <f>'All TODO'!A127</f>
        <v/>
      </c>
      <c r="B127" s="7" t="str">
        <f>'All TODO'!B127</f>
        <v/>
      </c>
      <c r="C127" s="7" t="str">
        <f>'All TODO'!C127</f>
        <v/>
      </c>
      <c r="D127" s="7" t="str">
        <f>'All TODO'!D127</f>
        <v/>
      </c>
      <c r="E127" s="7" t="str">
        <f>'All TODO'!E127</f>
        <v/>
      </c>
      <c r="F127" s="7" t="str">
        <f>'All TODO'!F127</f>
        <v/>
      </c>
      <c r="G127" s="7" t="str">
        <f>'All TODO'!G127</f>
        <v/>
      </c>
      <c r="H127" s="7" t="str">
        <f>'All TODO'!H127</f>
        <v/>
      </c>
      <c r="I127" s="7" t="str">
        <f>'All TODO'!I127</f>
        <v/>
      </c>
      <c r="J127" s="7" t="str">
        <f>'All TODO'!J127</f>
        <v/>
      </c>
      <c r="K127" s="7" t="str">
        <f>'All TODO'!K127</f>
        <v/>
      </c>
      <c r="L127" s="7" t="str">
        <f>'All TODO'!L127</f>
        <v/>
      </c>
      <c r="M127" s="7" t="str">
        <f>'All TODO'!M127</f>
        <v/>
      </c>
      <c r="N127" s="7" t="str">
        <f>'All TODO'!N127</f>
        <v/>
      </c>
      <c r="O127" s="7" t="str">
        <f>'All TODO'!O127</f>
        <v/>
      </c>
      <c r="P127" s="7" t="str">
        <f>'All TODO'!P127</f>
        <v/>
      </c>
      <c r="Q127" s="7" t="str">
        <f>'All TODO'!Q127</f>
        <v/>
      </c>
      <c r="R127" s="7" t="str">
        <f>'All TODO'!R127</f>
        <v/>
      </c>
      <c r="S127" s="7" t="str">
        <f>'All TODO'!S127</f>
        <v/>
      </c>
      <c r="T127" s="7" t="str">
        <f>'All TODO'!T127</f>
        <v/>
      </c>
      <c r="U127" s="7" t="str">
        <f>'All TODO'!U127</f>
        <v/>
      </c>
      <c r="V127" s="7" t="str">
        <f>'All TODO'!V127</f>
        <v/>
      </c>
      <c r="W127" s="7" t="str">
        <f>'All TODO'!W127</f>
        <v/>
      </c>
      <c r="X127" s="7" t="str">
        <f>'All TODO'!X127</f>
        <v/>
      </c>
      <c r="Y127" s="7" t="str">
        <f>'All TODO'!Y127</f>
        <v/>
      </c>
      <c r="Z127" s="7" t="str">
        <f>'All TODO'!Z127</f>
        <v/>
      </c>
    </row>
    <row r="128" hidden="1">
      <c r="A128" s="7" t="str">
        <f>'All TODO'!A128</f>
        <v/>
      </c>
      <c r="B128" s="7" t="str">
        <f>'All TODO'!B128</f>
        <v/>
      </c>
      <c r="C128" s="7" t="str">
        <f>'All TODO'!C128</f>
        <v/>
      </c>
      <c r="D128" s="7" t="str">
        <f>'All TODO'!D128</f>
        <v/>
      </c>
      <c r="E128" s="7" t="str">
        <f>'All TODO'!E128</f>
        <v/>
      </c>
      <c r="F128" s="7" t="str">
        <f>'All TODO'!F128</f>
        <v/>
      </c>
      <c r="G128" s="7" t="str">
        <f>'All TODO'!G128</f>
        <v/>
      </c>
      <c r="H128" s="7" t="str">
        <f>'All TODO'!H128</f>
        <v/>
      </c>
      <c r="I128" s="7" t="str">
        <f>'All TODO'!I128</f>
        <v/>
      </c>
      <c r="J128" s="7" t="str">
        <f>'All TODO'!J128</f>
        <v/>
      </c>
      <c r="K128" s="7" t="str">
        <f>'All TODO'!K128</f>
        <v/>
      </c>
      <c r="L128" s="7" t="str">
        <f>'All TODO'!L128</f>
        <v/>
      </c>
      <c r="M128" s="7" t="str">
        <f>'All TODO'!M128</f>
        <v/>
      </c>
      <c r="N128" s="7" t="str">
        <f>'All TODO'!N128</f>
        <v/>
      </c>
      <c r="O128" s="7" t="str">
        <f>'All TODO'!O128</f>
        <v/>
      </c>
      <c r="P128" s="7" t="str">
        <f>'All TODO'!P128</f>
        <v/>
      </c>
      <c r="Q128" s="7" t="str">
        <f>'All TODO'!Q128</f>
        <v/>
      </c>
      <c r="R128" s="7" t="str">
        <f>'All TODO'!R128</f>
        <v/>
      </c>
      <c r="S128" s="7" t="str">
        <f>'All TODO'!S128</f>
        <v/>
      </c>
      <c r="T128" s="7" t="str">
        <f>'All TODO'!T128</f>
        <v/>
      </c>
      <c r="U128" s="7" t="str">
        <f>'All TODO'!U128</f>
        <v/>
      </c>
      <c r="V128" s="7" t="str">
        <f>'All TODO'!V128</f>
        <v/>
      </c>
      <c r="W128" s="7" t="str">
        <f>'All TODO'!W128</f>
        <v/>
      </c>
      <c r="X128" s="7" t="str">
        <f>'All TODO'!X128</f>
        <v/>
      </c>
      <c r="Y128" s="7" t="str">
        <f>'All TODO'!Y128</f>
        <v/>
      </c>
      <c r="Z128" s="7" t="str">
        <f>'All TODO'!Z128</f>
        <v/>
      </c>
    </row>
    <row r="129" hidden="1">
      <c r="A129" s="7" t="str">
        <f>'All TODO'!A129</f>
        <v/>
      </c>
      <c r="B129" s="7" t="str">
        <f>'All TODO'!B129</f>
        <v/>
      </c>
      <c r="C129" s="7" t="str">
        <f>'All TODO'!C129</f>
        <v/>
      </c>
      <c r="D129" s="7" t="str">
        <f>'All TODO'!D129</f>
        <v/>
      </c>
      <c r="E129" s="7" t="str">
        <f>'All TODO'!E129</f>
        <v/>
      </c>
      <c r="F129" s="7" t="str">
        <f>'All TODO'!F129</f>
        <v/>
      </c>
      <c r="G129" s="7" t="str">
        <f>'All TODO'!G129</f>
        <v/>
      </c>
      <c r="H129" s="7" t="str">
        <f>'All TODO'!H129</f>
        <v/>
      </c>
      <c r="I129" s="7" t="str">
        <f>'All TODO'!I129</f>
        <v/>
      </c>
      <c r="J129" s="7" t="str">
        <f>'All TODO'!J129</f>
        <v/>
      </c>
      <c r="K129" s="7" t="str">
        <f>'All TODO'!K129</f>
        <v/>
      </c>
      <c r="L129" s="7" t="str">
        <f>'All TODO'!L129</f>
        <v/>
      </c>
      <c r="M129" s="7" t="str">
        <f>'All TODO'!M129</f>
        <v/>
      </c>
      <c r="N129" s="7" t="str">
        <f>'All TODO'!N129</f>
        <v/>
      </c>
      <c r="O129" s="7" t="str">
        <f>'All TODO'!O129</f>
        <v/>
      </c>
      <c r="P129" s="7" t="str">
        <f>'All TODO'!P129</f>
        <v/>
      </c>
      <c r="Q129" s="7" t="str">
        <f>'All TODO'!Q129</f>
        <v/>
      </c>
      <c r="R129" s="7" t="str">
        <f>'All TODO'!R129</f>
        <v/>
      </c>
      <c r="S129" s="7" t="str">
        <f>'All TODO'!S129</f>
        <v/>
      </c>
      <c r="T129" s="7" t="str">
        <f>'All TODO'!T129</f>
        <v/>
      </c>
      <c r="U129" s="7" t="str">
        <f>'All TODO'!U129</f>
        <v/>
      </c>
      <c r="V129" s="7" t="str">
        <f>'All TODO'!V129</f>
        <v/>
      </c>
      <c r="W129" s="7" t="str">
        <f>'All TODO'!W129</f>
        <v/>
      </c>
      <c r="X129" s="7" t="str">
        <f>'All TODO'!X129</f>
        <v/>
      </c>
      <c r="Y129" s="7" t="str">
        <f>'All TODO'!Y129</f>
        <v/>
      </c>
      <c r="Z129" s="7" t="str">
        <f>'All TODO'!Z129</f>
        <v/>
      </c>
    </row>
    <row r="130" hidden="1">
      <c r="A130" s="7" t="str">
        <f>'All TODO'!A130</f>
        <v/>
      </c>
      <c r="B130" s="7" t="str">
        <f>'All TODO'!B130</f>
        <v/>
      </c>
      <c r="C130" s="7" t="str">
        <f>'All TODO'!C130</f>
        <v/>
      </c>
      <c r="D130" s="7" t="str">
        <f>'All TODO'!D130</f>
        <v/>
      </c>
      <c r="E130" s="7" t="str">
        <f>'All TODO'!E130</f>
        <v/>
      </c>
      <c r="F130" s="7" t="str">
        <f>'All TODO'!F130</f>
        <v/>
      </c>
      <c r="G130" s="7" t="str">
        <f>'All TODO'!G130</f>
        <v/>
      </c>
      <c r="H130" s="7" t="str">
        <f>'All TODO'!H130</f>
        <v/>
      </c>
      <c r="I130" s="7" t="str">
        <f>'All TODO'!I130</f>
        <v/>
      </c>
      <c r="J130" s="7" t="str">
        <f>'All TODO'!J130</f>
        <v/>
      </c>
      <c r="K130" s="7" t="str">
        <f>'All TODO'!K130</f>
        <v/>
      </c>
      <c r="L130" s="7" t="str">
        <f>'All TODO'!L130</f>
        <v/>
      </c>
      <c r="M130" s="7" t="str">
        <f>'All TODO'!M130</f>
        <v/>
      </c>
      <c r="N130" s="7" t="str">
        <f>'All TODO'!N130</f>
        <v/>
      </c>
      <c r="O130" s="7" t="str">
        <f>'All TODO'!O130</f>
        <v/>
      </c>
      <c r="P130" s="7" t="str">
        <f>'All TODO'!P130</f>
        <v/>
      </c>
      <c r="Q130" s="7" t="str">
        <f>'All TODO'!Q130</f>
        <v/>
      </c>
      <c r="R130" s="7" t="str">
        <f>'All TODO'!R130</f>
        <v/>
      </c>
      <c r="S130" s="7" t="str">
        <f>'All TODO'!S130</f>
        <v/>
      </c>
      <c r="T130" s="7" t="str">
        <f>'All TODO'!T130</f>
        <v/>
      </c>
      <c r="U130" s="7" t="str">
        <f>'All TODO'!U130</f>
        <v/>
      </c>
      <c r="V130" s="7" t="str">
        <f>'All TODO'!V130</f>
        <v/>
      </c>
      <c r="W130" s="7" t="str">
        <f>'All TODO'!W130</f>
        <v/>
      </c>
      <c r="X130" s="7" t="str">
        <f>'All TODO'!X130</f>
        <v/>
      </c>
      <c r="Y130" s="7" t="str">
        <f>'All TODO'!Y130</f>
        <v/>
      </c>
      <c r="Z130" s="7" t="str">
        <f>'All TODO'!Z130</f>
        <v/>
      </c>
    </row>
    <row r="131" hidden="1">
      <c r="A131" s="7" t="str">
        <f>'All TODO'!A131</f>
        <v/>
      </c>
      <c r="B131" s="7" t="str">
        <f>'All TODO'!B131</f>
        <v/>
      </c>
      <c r="C131" s="7" t="str">
        <f>'All TODO'!C131</f>
        <v/>
      </c>
      <c r="D131" s="7" t="str">
        <f>'All TODO'!D131</f>
        <v/>
      </c>
      <c r="E131" s="7" t="str">
        <f>'All TODO'!E131</f>
        <v/>
      </c>
      <c r="F131" s="7" t="str">
        <f>'All TODO'!F131</f>
        <v/>
      </c>
      <c r="G131" s="7" t="str">
        <f>'All TODO'!G131</f>
        <v/>
      </c>
      <c r="H131" s="7" t="str">
        <f>'All TODO'!H131</f>
        <v/>
      </c>
      <c r="I131" s="7" t="str">
        <f>'All TODO'!I131</f>
        <v/>
      </c>
      <c r="J131" s="7" t="str">
        <f>'All TODO'!J131</f>
        <v/>
      </c>
      <c r="K131" s="7" t="str">
        <f>'All TODO'!K131</f>
        <v/>
      </c>
      <c r="L131" s="7" t="str">
        <f>'All TODO'!L131</f>
        <v/>
      </c>
      <c r="M131" s="7" t="str">
        <f>'All TODO'!M131</f>
        <v/>
      </c>
      <c r="N131" s="7" t="str">
        <f>'All TODO'!N131</f>
        <v/>
      </c>
      <c r="O131" s="7" t="str">
        <f>'All TODO'!O131</f>
        <v/>
      </c>
      <c r="P131" s="7" t="str">
        <f>'All TODO'!P131</f>
        <v/>
      </c>
      <c r="Q131" s="7" t="str">
        <f>'All TODO'!Q131</f>
        <v/>
      </c>
      <c r="R131" s="7" t="str">
        <f>'All TODO'!R131</f>
        <v/>
      </c>
      <c r="S131" s="7" t="str">
        <f>'All TODO'!S131</f>
        <v/>
      </c>
      <c r="T131" s="7" t="str">
        <f>'All TODO'!T131</f>
        <v/>
      </c>
      <c r="U131" s="7" t="str">
        <f>'All TODO'!U131</f>
        <v/>
      </c>
      <c r="V131" s="7" t="str">
        <f>'All TODO'!V131</f>
        <v/>
      </c>
      <c r="W131" s="7" t="str">
        <f>'All TODO'!W131</f>
        <v/>
      </c>
      <c r="X131" s="7" t="str">
        <f>'All TODO'!X131</f>
        <v/>
      </c>
      <c r="Y131" s="7" t="str">
        <f>'All TODO'!Y131</f>
        <v/>
      </c>
      <c r="Z131" s="7" t="str">
        <f>'All TODO'!Z131</f>
        <v/>
      </c>
    </row>
    <row r="132" hidden="1">
      <c r="A132" s="7" t="str">
        <f>'All TODO'!A132</f>
        <v/>
      </c>
      <c r="B132" s="7" t="str">
        <f>'All TODO'!B132</f>
        <v/>
      </c>
      <c r="C132" s="7" t="str">
        <f>'All TODO'!C132</f>
        <v/>
      </c>
      <c r="D132" s="7" t="str">
        <f>'All TODO'!D132</f>
        <v/>
      </c>
      <c r="E132" s="7" t="str">
        <f>'All TODO'!E132</f>
        <v/>
      </c>
      <c r="F132" s="7" t="str">
        <f>'All TODO'!F132</f>
        <v/>
      </c>
      <c r="G132" s="7" t="str">
        <f>'All TODO'!G132</f>
        <v/>
      </c>
      <c r="H132" s="7" t="str">
        <f>'All TODO'!H132</f>
        <v/>
      </c>
      <c r="I132" s="7" t="str">
        <f>'All TODO'!I132</f>
        <v/>
      </c>
      <c r="J132" s="7" t="str">
        <f>'All TODO'!J132</f>
        <v/>
      </c>
      <c r="K132" s="7" t="str">
        <f>'All TODO'!K132</f>
        <v/>
      </c>
      <c r="L132" s="7" t="str">
        <f>'All TODO'!L132</f>
        <v/>
      </c>
      <c r="M132" s="7" t="str">
        <f>'All TODO'!M132</f>
        <v/>
      </c>
      <c r="N132" s="7" t="str">
        <f>'All TODO'!N132</f>
        <v/>
      </c>
      <c r="O132" s="7" t="str">
        <f>'All TODO'!O132</f>
        <v/>
      </c>
      <c r="P132" s="7" t="str">
        <f>'All TODO'!P132</f>
        <v/>
      </c>
      <c r="Q132" s="7" t="str">
        <f>'All TODO'!Q132</f>
        <v/>
      </c>
      <c r="R132" s="7" t="str">
        <f>'All TODO'!R132</f>
        <v/>
      </c>
      <c r="S132" s="7" t="str">
        <f>'All TODO'!S132</f>
        <v/>
      </c>
      <c r="T132" s="7" t="str">
        <f>'All TODO'!T132</f>
        <v/>
      </c>
      <c r="U132" s="7" t="str">
        <f>'All TODO'!U132</f>
        <v/>
      </c>
      <c r="V132" s="7" t="str">
        <f>'All TODO'!V132</f>
        <v/>
      </c>
      <c r="W132" s="7" t="str">
        <f>'All TODO'!W132</f>
        <v/>
      </c>
      <c r="X132" s="7" t="str">
        <f>'All TODO'!X132</f>
        <v/>
      </c>
      <c r="Y132" s="7" t="str">
        <f>'All TODO'!Y132</f>
        <v/>
      </c>
      <c r="Z132" s="7" t="str">
        <f>'All TODO'!Z132</f>
        <v/>
      </c>
    </row>
    <row r="133" hidden="1">
      <c r="A133" s="7" t="str">
        <f>'All TODO'!A133</f>
        <v/>
      </c>
      <c r="B133" s="7" t="str">
        <f>'All TODO'!B133</f>
        <v/>
      </c>
      <c r="C133" s="7" t="str">
        <f>'All TODO'!C133</f>
        <v/>
      </c>
      <c r="D133" s="7" t="str">
        <f>'All TODO'!D133</f>
        <v/>
      </c>
      <c r="E133" s="7" t="str">
        <f>'All TODO'!E133</f>
        <v/>
      </c>
      <c r="F133" s="7" t="str">
        <f>'All TODO'!F133</f>
        <v/>
      </c>
      <c r="G133" s="7" t="str">
        <f>'All TODO'!G133</f>
        <v/>
      </c>
      <c r="H133" s="7" t="str">
        <f>'All TODO'!H133</f>
        <v/>
      </c>
      <c r="I133" s="7" t="str">
        <f>'All TODO'!I133</f>
        <v/>
      </c>
      <c r="J133" s="7" t="str">
        <f>'All TODO'!J133</f>
        <v/>
      </c>
      <c r="K133" s="7" t="str">
        <f>'All TODO'!K133</f>
        <v/>
      </c>
      <c r="L133" s="7" t="str">
        <f>'All TODO'!L133</f>
        <v/>
      </c>
      <c r="M133" s="7" t="str">
        <f>'All TODO'!M133</f>
        <v/>
      </c>
      <c r="N133" s="7" t="str">
        <f>'All TODO'!N133</f>
        <v/>
      </c>
      <c r="O133" s="7" t="str">
        <f>'All TODO'!O133</f>
        <v/>
      </c>
      <c r="P133" s="7" t="str">
        <f>'All TODO'!P133</f>
        <v/>
      </c>
      <c r="Q133" s="7" t="str">
        <f>'All TODO'!Q133</f>
        <v/>
      </c>
      <c r="R133" s="7" t="str">
        <f>'All TODO'!R133</f>
        <v/>
      </c>
      <c r="S133" s="7" t="str">
        <f>'All TODO'!S133</f>
        <v/>
      </c>
      <c r="T133" s="7" t="str">
        <f>'All TODO'!T133</f>
        <v/>
      </c>
      <c r="U133" s="7" t="str">
        <f>'All TODO'!U133</f>
        <v/>
      </c>
      <c r="V133" s="7" t="str">
        <f>'All TODO'!V133</f>
        <v/>
      </c>
      <c r="W133" s="7" t="str">
        <f>'All TODO'!W133</f>
        <v/>
      </c>
      <c r="X133" s="7" t="str">
        <f>'All TODO'!X133</f>
        <v/>
      </c>
      <c r="Y133" s="7" t="str">
        <f>'All TODO'!Y133</f>
        <v/>
      </c>
      <c r="Z133" s="7" t="str">
        <f>'All TODO'!Z133</f>
        <v/>
      </c>
    </row>
    <row r="134" hidden="1">
      <c r="A134" s="7" t="str">
        <f>'All TODO'!A134</f>
        <v/>
      </c>
      <c r="B134" s="7" t="str">
        <f>'All TODO'!B134</f>
        <v/>
      </c>
      <c r="C134" s="7" t="str">
        <f>'All TODO'!C134</f>
        <v/>
      </c>
      <c r="D134" s="7" t="str">
        <f>'All TODO'!D134</f>
        <v/>
      </c>
      <c r="E134" s="7" t="str">
        <f>'All TODO'!E134</f>
        <v/>
      </c>
      <c r="F134" s="7" t="str">
        <f>'All TODO'!F134</f>
        <v/>
      </c>
      <c r="G134" s="7" t="str">
        <f>'All TODO'!G134</f>
        <v/>
      </c>
      <c r="H134" s="7" t="str">
        <f>'All TODO'!H134</f>
        <v/>
      </c>
      <c r="I134" s="7" t="str">
        <f>'All TODO'!I134</f>
        <v/>
      </c>
      <c r="J134" s="7" t="str">
        <f>'All TODO'!J134</f>
        <v/>
      </c>
      <c r="K134" s="7" t="str">
        <f>'All TODO'!K134</f>
        <v/>
      </c>
      <c r="L134" s="7" t="str">
        <f>'All TODO'!L134</f>
        <v/>
      </c>
      <c r="M134" s="7" t="str">
        <f>'All TODO'!M134</f>
        <v/>
      </c>
      <c r="N134" s="7" t="str">
        <f>'All TODO'!N134</f>
        <v/>
      </c>
      <c r="O134" s="7" t="str">
        <f>'All TODO'!O134</f>
        <v/>
      </c>
      <c r="P134" s="7" t="str">
        <f>'All TODO'!P134</f>
        <v/>
      </c>
      <c r="Q134" s="7" t="str">
        <f>'All TODO'!Q134</f>
        <v/>
      </c>
      <c r="R134" s="7" t="str">
        <f>'All TODO'!R134</f>
        <v/>
      </c>
      <c r="S134" s="7" t="str">
        <f>'All TODO'!S134</f>
        <v/>
      </c>
      <c r="T134" s="7" t="str">
        <f>'All TODO'!T134</f>
        <v/>
      </c>
      <c r="U134" s="7" t="str">
        <f>'All TODO'!U134</f>
        <v/>
      </c>
      <c r="V134" s="7" t="str">
        <f>'All TODO'!V134</f>
        <v/>
      </c>
      <c r="W134" s="7" t="str">
        <f>'All TODO'!W134</f>
        <v/>
      </c>
      <c r="X134" s="7" t="str">
        <f>'All TODO'!X134</f>
        <v/>
      </c>
      <c r="Y134" s="7" t="str">
        <f>'All TODO'!Y134</f>
        <v/>
      </c>
      <c r="Z134" s="7" t="str">
        <f>'All TODO'!Z134</f>
        <v/>
      </c>
    </row>
    <row r="135" hidden="1">
      <c r="A135" s="7" t="str">
        <f>'All TODO'!A135</f>
        <v/>
      </c>
      <c r="B135" s="7" t="str">
        <f>'All TODO'!B135</f>
        <v/>
      </c>
      <c r="C135" s="7" t="str">
        <f>'All TODO'!C135</f>
        <v/>
      </c>
      <c r="D135" s="7" t="str">
        <f>'All TODO'!D135</f>
        <v/>
      </c>
      <c r="E135" s="7" t="str">
        <f>'All TODO'!E135</f>
        <v/>
      </c>
      <c r="F135" s="7" t="str">
        <f>'All TODO'!F135</f>
        <v/>
      </c>
      <c r="G135" s="7" t="str">
        <f>'All TODO'!G135</f>
        <v/>
      </c>
      <c r="H135" s="7" t="str">
        <f>'All TODO'!H135</f>
        <v/>
      </c>
      <c r="I135" s="7" t="str">
        <f>'All TODO'!I135</f>
        <v/>
      </c>
      <c r="J135" s="7" t="str">
        <f>'All TODO'!J135</f>
        <v/>
      </c>
      <c r="K135" s="7" t="str">
        <f>'All TODO'!K135</f>
        <v/>
      </c>
      <c r="L135" s="7" t="str">
        <f>'All TODO'!L135</f>
        <v/>
      </c>
      <c r="M135" s="7" t="str">
        <f>'All TODO'!M135</f>
        <v/>
      </c>
      <c r="N135" s="7" t="str">
        <f>'All TODO'!N135</f>
        <v/>
      </c>
      <c r="O135" s="7" t="str">
        <f>'All TODO'!O135</f>
        <v/>
      </c>
      <c r="P135" s="7" t="str">
        <f>'All TODO'!P135</f>
        <v/>
      </c>
      <c r="Q135" s="7" t="str">
        <f>'All TODO'!Q135</f>
        <v/>
      </c>
      <c r="R135" s="7" t="str">
        <f>'All TODO'!R135</f>
        <v/>
      </c>
      <c r="S135" s="7" t="str">
        <f>'All TODO'!S135</f>
        <v/>
      </c>
      <c r="T135" s="7" t="str">
        <f>'All TODO'!T135</f>
        <v/>
      </c>
      <c r="U135" s="7" t="str">
        <f>'All TODO'!U135</f>
        <v/>
      </c>
      <c r="V135" s="7" t="str">
        <f>'All TODO'!V135</f>
        <v/>
      </c>
      <c r="W135" s="7" t="str">
        <f>'All TODO'!W135</f>
        <v/>
      </c>
      <c r="X135" s="7" t="str">
        <f>'All TODO'!X135</f>
        <v/>
      </c>
      <c r="Y135" s="7" t="str">
        <f>'All TODO'!Y135</f>
        <v/>
      </c>
      <c r="Z135" s="7" t="str">
        <f>'All TODO'!Z135</f>
        <v/>
      </c>
    </row>
    <row r="136" hidden="1">
      <c r="A136" s="7" t="str">
        <f>'All TODO'!A136</f>
        <v/>
      </c>
      <c r="B136" s="7" t="str">
        <f>'All TODO'!B136</f>
        <v/>
      </c>
      <c r="C136" s="7" t="str">
        <f>'All TODO'!C136</f>
        <v/>
      </c>
      <c r="D136" s="7" t="str">
        <f>'All TODO'!D136</f>
        <v/>
      </c>
      <c r="E136" s="7" t="str">
        <f>'All TODO'!E136</f>
        <v/>
      </c>
      <c r="F136" s="7" t="str">
        <f>'All TODO'!F136</f>
        <v/>
      </c>
      <c r="G136" s="7" t="str">
        <f>'All TODO'!G136</f>
        <v/>
      </c>
      <c r="H136" s="7" t="str">
        <f>'All TODO'!H136</f>
        <v/>
      </c>
      <c r="I136" s="7" t="str">
        <f>'All TODO'!I136</f>
        <v/>
      </c>
      <c r="J136" s="7" t="str">
        <f>'All TODO'!J136</f>
        <v/>
      </c>
      <c r="K136" s="7" t="str">
        <f>'All TODO'!K136</f>
        <v/>
      </c>
      <c r="L136" s="7" t="str">
        <f>'All TODO'!L136</f>
        <v/>
      </c>
      <c r="M136" s="7" t="str">
        <f>'All TODO'!M136</f>
        <v/>
      </c>
      <c r="N136" s="7" t="str">
        <f>'All TODO'!N136</f>
        <v/>
      </c>
      <c r="O136" s="7" t="str">
        <f>'All TODO'!O136</f>
        <v/>
      </c>
      <c r="P136" s="7" t="str">
        <f>'All TODO'!P136</f>
        <v/>
      </c>
      <c r="Q136" s="7" t="str">
        <f>'All TODO'!Q136</f>
        <v/>
      </c>
      <c r="R136" s="7" t="str">
        <f>'All TODO'!R136</f>
        <v/>
      </c>
      <c r="S136" s="7" t="str">
        <f>'All TODO'!S136</f>
        <v/>
      </c>
      <c r="T136" s="7" t="str">
        <f>'All TODO'!T136</f>
        <v/>
      </c>
      <c r="U136" s="7" t="str">
        <f>'All TODO'!U136</f>
        <v/>
      </c>
      <c r="V136" s="7" t="str">
        <f>'All TODO'!V136</f>
        <v/>
      </c>
      <c r="W136" s="7" t="str">
        <f>'All TODO'!W136</f>
        <v/>
      </c>
      <c r="X136" s="7" t="str">
        <f>'All TODO'!X136</f>
        <v/>
      </c>
      <c r="Y136" s="7" t="str">
        <f>'All TODO'!Y136</f>
        <v/>
      </c>
      <c r="Z136" s="7" t="str">
        <f>'All TODO'!Z136</f>
        <v/>
      </c>
    </row>
    <row r="137" hidden="1">
      <c r="A137" s="7" t="str">
        <f>'All TODO'!A137</f>
        <v/>
      </c>
      <c r="B137" s="7" t="str">
        <f>'All TODO'!B137</f>
        <v/>
      </c>
      <c r="C137" s="7" t="str">
        <f>'All TODO'!C137</f>
        <v/>
      </c>
      <c r="D137" s="7" t="str">
        <f>'All TODO'!D137</f>
        <v/>
      </c>
      <c r="E137" s="7" t="str">
        <f>'All TODO'!E137</f>
        <v/>
      </c>
      <c r="F137" s="7" t="str">
        <f>'All TODO'!F137</f>
        <v/>
      </c>
      <c r="G137" s="7" t="str">
        <f>'All TODO'!G137</f>
        <v/>
      </c>
      <c r="H137" s="7" t="str">
        <f>'All TODO'!H137</f>
        <v/>
      </c>
      <c r="I137" s="7" t="str">
        <f>'All TODO'!I137</f>
        <v/>
      </c>
      <c r="J137" s="7" t="str">
        <f>'All TODO'!J137</f>
        <v/>
      </c>
      <c r="K137" s="7" t="str">
        <f>'All TODO'!K137</f>
        <v/>
      </c>
      <c r="L137" s="7" t="str">
        <f>'All TODO'!L137</f>
        <v/>
      </c>
      <c r="M137" s="7" t="str">
        <f>'All TODO'!M137</f>
        <v/>
      </c>
      <c r="N137" s="7" t="str">
        <f>'All TODO'!N137</f>
        <v/>
      </c>
      <c r="O137" s="7" t="str">
        <f>'All TODO'!O137</f>
        <v/>
      </c>
      <c r="P137" s="7" t="str">
        <f>'All TODO'!P137</f>
        <v/>
      </c>
      <c r="Q137" s="7" t="str">
        <f>'All TODO'!Q137</f>
        <v/>
      </c>
      <c r="R137" s="7" t="str">
        <f>'All TODO'!R137</f>
        <v/>
      </c>
      <c r="S137" s="7" t="str">
        <f>'All TODO'!S137</f>
        <v/>
      </c>
      <c r="T137" s="7" t="str">
        <f>'All TODO'!T137</f>
        <v/>
      </c>
      <c r="U137" s="7" t="str">
        <f>'All TODO'!U137</f>
        <v/>
      </c>
      <c r="V137" s="7" t="str">
        <f>'All TODO'!V137</f>
        <v/>
      </c>
      <c r="W137" s="7" t="str">
        <f>'All TODO'!W137</f>
        <v/>
      </c>
      <c r="X137" s="7" t="str">
        <f>'All TODO'!X137</f>
        <v/>
      </c>
      <c r="Y137" s="7" t="str">
        <f>'All TODO'!Y137</f>
        <v/>
      </c>
      <c r="Z137" s="7" t="str">
        <f>'All TODO'!Z137</f>
        <v/>
      </c>
    </row>
    <row r="138" hidden="1">
      <c r="A138" s="7" t="str">
        <f>'All TODO'!A138</f>
        <v/>
      </c>
      <c r="B138" s="7" t="str">
        <f>'All TODO'!B138</f>
        <v/>
      </c>
      <c r="C138" s="7" t="str">
        <f>'All TODO'!C138</f>
        <v/>
      </c>
      <c r="D138" s="7" t="str">
        <f>'All TODO'!D138</f>
        <v/>
      </c>
      <c r="E138" s="7" t="str">
        <f>'All TODO'!E138</f>
        <v/>
      </c>
      <c r="F138" s="7" t="str">
        <f>'All TODO'!F138</f>
        <v/>
      </c>
      <c r="G138" s="7" t="str">
        <f>'All TODO'!G138</f>
        <v/>
      </c>
      <c r="H138" s="7" t="str">
        <f>'All TODO'!H138</f>
        <v/>
      </c>
      <c r="I138" s="7" t="str">
        <f>'All TODO'!I138</f>
        <v/>
      </c>
      <c r="J138" s="7" t="str">
        <f>'All TODO'!J138</f>
        <v/>
      </c>
      <c r="K138" s="7" t="str">
        <f>'All TODO'!K138</f>
        <v/>
      </c>
      <c r="L138" s="7" t="str">
        <f>'All TODO'!L138</f>
        <v/>
      </c>
      <c r="M138" s="7" t="str">
        <f>'All TODO'!M138</f>
        <v/>
      </c>
      <c r="N138" s="7" t="str">
        <f>'All TODO'!N138</f>
        <v/>
      </c>
      <c r="O138" s="7" t="str">
        <f>'All TODO'!O138</f>
        <v/>
      </c>
      <c r="P138" s="7" t="str">
        <f>'All TODO'!P138</f>
        <v/>
      </c>
      <c r="Q138" s="7" t="str">
        <f>'All TODO'!Q138</f>
        <v/>
      </c>
      <c r="R138" s="7" t="str">
        <f>'All TODO'!R138</f>
        <v/>
      </c>
      <c r="S138" s="7" t="str">
        <f>'All TODO'!S138</f>
        <v/>
      </c>
      <c r="T138" s="7" t="str">
        <f>'All TODO'!T138</f>
        <v/>
      </c>
      <c r="U138" s="7" t="str">
        <f>'All TODO'!U138</f>
        <v/>
      </c>
      <c r="V138" s="7" t="str">
        <f>'All TODO'!V138</f>
        <v/>
      </c>
      <c r="W138" s="7" t="str">
        <f>'All TODO'!W138</f>
        <v/>
      </c>
      <c r="X138" s="7" t="str">
        <f>'All TODO'!X138</f>
        <v/>
      </c>
      <c r="Y138" s="7" t="str">
        <f>'All TODO'!Y138</f>
        <v/>
      </c>
      <c r="Z138" s="7" t="str">
        <f>'All TODO'!Z138</f>
        <v/>
      </c>
    </row>
    <row r="139" hidden="1">
      <c r="A139" s="7" t="str">
        <f>'All TODO'!A139</f>
        <v/>
      </c>
      <c r="B139" s="7" t="str">
        <f>'All TODO'!B139</f>
        <v/>
      </c>
      <c r="C139" s="7" t="str">
        <f>'All TODO'!C139</f>
        <v/>
      </c>
      <c r="D139" s="7" t="str">
        <f>'All TODO'!D139</f>
        <v/>
      </c>
      <c r="E139" s="7" t="str">
        <f>'All TODO'!E139</f>
        <v/>
      </c>
      <c r="F139" s="7" t="str">
        <f>'All TODO'!F139</f>
        <v/>
      </c>
      <c r="G139" s="7" t="str">
        <f>'All TODO'!G139</f>
        <v/>
      </c>
      <c r="H139" s="7" t="str">
        <f>'All TODO'!H139</f>
        <v/>
      </c>
      <c r="I139" s="7" t="str">
        <f>'All TODO'!I139</f>
        <v/>
      </c>
      <c r="J139" s="7" t="str">
        <f>'All TODO'!J139</f>
        <v/>
      </c>
      <c r="K139" s="7" t="str">
        <f>'All TODO'!K139</f>
        <v/>
      </c>
      <c r="L139" s="7" t="str">
        <f>'All TODO'!L139</f>
        <v/>
      </c>
      <c r="M139" s="7" t="str">
        <f>'All TODO'!M139</f>
        <v/>
      </c>
      <c r="N139" s="7" t="str">
        <f>'All TODO'!N139</f>
        <v/>
      </c>
      <c r="O139" s="7" t="str">
        <f>'All TODO'!O139</f>
        <v/>
      </c>
      <c r="P139" s="7" t="str">
        <f>'All TODO'!P139</f>
        <v/>
      </c>
      <c r="Q139" s="7" t="str">
        <f>'All TODO'!Q139</f>
        <v/>
      </c>
      <c r="R139" s="7" t="str">
        <f>'All TODO'!R139</f>
        <v/>
      </c>
      <c r="S139" s="7" t="str">
        <f>'All TODO'!S139</f>
        <v/>
      </c>
      <c r="T139" s="7" t="str">
        <f>'All TODO'!T139</f>
        <v/>
      </c>
      <c r="U139" s="7" t="str">
        <f>'All TODO'!U139</f>
        <v/>
      </c>
      <c r="V139" s="7" t="str">
        <f>'All TODO'!V139</f>
        <v/>
      </c>
      <c r="W139" s="7" t="str">
        <f>'All TODO'!W139</f>
        <v/>
      </c>
      <c r="X139" s="7" t="str">
        <f>'All TODO'!X139</f>
        <v/>
      </c>
      <c r="Y139" s="7" t="str">
        <f>'All TODO'!Y139</f>
        <v/>
      </c>
      <c r="Z139" s="7" t="str">
        <f>'All TODO'!Z139</f>
        <v/>
      </c>
    </row>
    <row r="140" hidden="1">
      <c r="A140" s="7" t="str">
        <f>'All TODO'!A140</f>
        <v/>
      </c>
      <c r="B140" s="7" t="str">
        <f>'All TODO'!B140</f>
        <v/>
      </c>
      <c r="C140" s="7" t="str">
        <f>'All TODO'!C140</f>
        <v/>
      </c>
      <c r="D140" s="7" t="str">
        <f>'All TODO'!D140</f>
        <v/>
      </c>
      <c r="E140" s="7" t="str">
        <f>'All TODO'!E140</f>
        <v/>
      </c>
      <c r="F140" s="7" t="str">
        <f>'All TODO'!F140</f>
        <v/>
      </c>
      <c r="G140" s="7" t="str">
        <f>'All TODO'!G140</f>
        <v/>
      </c>
      <c r="H140" s="7" t="str">
        <f>'All TODO'!H140</f>
        <v/>
      </c>
      <c r="I140" s="7" t="str">
        <f>'All TODO'!I140</f>
        <v/>
      </c>
      <c r="J140" s="7" t="str">
        <f>'All TODO'!J140</f>
        <v/>
      </c>
      <c r="K140" s="7" t="str">
        <f>'All TODO'!K140</f>
        <v/>
      </c>
      <c r="L140" s="7" t="str">
        <f>'All TODO'!L140</f>
        <v/>
      </c>
      <c r="M140" s="7" t="str">
        <f>'All TODO'!M140</f>
        <v/>
      </c>
      <c r="N140" s="7" t="str">
        <f>'All TODO'!N140</f>
        <v/>
      </c>
      <c r="O140" s="7" t="str">
        <f>'All TODO'!O140</f>
        <v/>
      </c>
      <c r="P140" s="7" t="str">
        <f>'All TODO'!P140</f>
        <v/>
      </c>
      <c r="Q140" s="7" t="str">
        <f>'All TODO'!Q140</f>
        <v/>
      </c>
      <c r="R140" s="7" t="str">
        <f>'All TODO'!R140</f>
        <v/>
      </c>
      <c r="S140" s="7" t="str">
        <f>'All TODO'!S140</f>
        <v/>
      </c>
      <c r="T140" s="7" t="str">
        <f>'All TODO'!T140</f>
        <v/>
      </c>
      <c r="U140" s="7" t="str">
        <f>'All TODO'!U140</f>
        <v/>
      </c>
      <c r="V140" s="7" t="str">
        <f>'All TODO'!V140</f>
        <v/>
      </c>
      <c r="W140" s="7" t="str">
        <f>'All TODO'!W140</f>
        <v/>
      </c>
      <c r="X140" s="7" t="str">
        <f>'All TODO'!X140</f>
        <v/>
      </c>
      <c r="Y140" s="7" t="str">
        <f>'All TODO'!Y140</f>
        <v/>
      </c>
      <c r="Z140" s="7" t="str">
        <f>'All TODO'!Z140</f>
        <v/>
      </c>
    </row>
    <row r="141" hidden="1">
      <c r="A141" s="7" t="str">
        <f>'All TODO'!A141</f>
        <v/>
      </c>
      <c r="B141" s="7" t="str">
        <f>'All TODO'!B141</f>
        <v/>
      </c>
      <c r="C141" s="7" t="str">
        <f>'All TODO'!C141</f>
        <v/>
      </c>
      <c r="D141" s="7" t="str">
        <f>'All TODO'!D141</f>
        <v/>
      </c>
      <c r="E141" s="7" t="str">
        <f>'All TODO'!E141</f>
        <v/>
      </c>
      <c r="F141" s="7" t="str">
        <f>'All TODO'!F141</f>
        <v/>
      </c>
      <c r="G141" s="7" t="str">
        <f>'All TODO'!G141</f>
        <v/>
      </c>
      <c r="H141" s="7" t="str">
        <f>'All TODO'!H141</f>
        <v/>
      </c>
      <c r="I141" s="7" t="str">
        <f>'All TODO'!I141</f>
        <v/>
      </c>
      <c r="J141" s="7" t="str">
        <f>'All TODO'!J141</f>
        <v/>
      </c>
      <c r="K141" s="7" t="str">
        <f>'All TODO'!K141</f>
        <v/>
      </c>
      <c r="L141" s="7" t="str">
        <f>'All TODO'!L141</f>
        <v/>
      </c>
      <c r="M141" s="7" t="str">
        <f>'All TODO'!M141</f>
        <v/>
      </c>
      <c r="N141" s="7" t="str">
        <f>'All TODO'!N141</f>
        <v/>
      </c>
      <c r="O141" s="7" t="str">
        <f>'All TODO'!O141</f>
        <v/>
      </c>
      <c r="P141" s="7" t="str">
        <f>'All TODO'!P141</f>
        <v/>
      </c>
      <c r="Q141" s="7" t="str">
        <f>'All TODO'!Q141</f>
        <v/>
      </c>
      <c r="R141" s="7" t="str">
        <f>'All TODO'!R141</f>
        <v/>
      </c>
      <c r="S141" s="7" t="str">
        <f>'All TODO'!S141</f>
        <v/>
      </c>
      <c r="T141" s="7" t="str">
        <f>'All TODO'!T141</f>
        <v/>
      </c>
      <c r="U141" s="7" t="str">
        <f>'All TODO'!U141</f>
        <v/>
      </c>
      <c r="V141" s="7" t="str">
        <f>'All TODO'!V141</f>
        <v/>
      </c>
      <c r="W141" s="7" t="str">
        <f>'All TODO'!W141</f>
        <v/>
      </c>
      <c r="X141" s="7" t="str">
        <f>'All TODO'!X141</f>
        <v/>
      </c>
      <c r="Y141" s="7" t="str">
        <f>'All TODO'!Y141</f>
        <v/>
      </c>
      <c r="Z141" s="7" t="str">
        <f>'All TODO'!Z141</f>
        <v/>
      </c>
    </row>
    <row r="142" hidden="1">
      <c r="A142" s="7" t="str">
        <f>'All TODO'!A142</f>
        <v/>
      </c>
      <c r="B142" s="7" t="str">
        <f>'All TODO'!B142</f>
        <v/>
      </c>
      <c r="C142" s="7" t="str">
        <f>'All TODO'!C142</f>
        <v/>
      </c>
      <c r="D142" s="7" t="str">
        <f>'All TODO'!D142</f>
        <v/>
      </c>
      <c r="E142" s="7" t="str">
        <f>'All TODO'!E142</f>
        <v/>
      </c>
      <c r="F142" s="7" t="str">
        <f>'All TODO'!F142</f>
        <v/>
      </c>
      <c r="G142" s="7" t="str">
        <f>'All TODO'!G142</f>
        <v/>
      </c>
      <c r="H142" s="7" t="str">
        <f>'All TODO'!H142</f>
        <v/>
      </c>
      <c r="I142" s="7" t="str">
        <f>'All TODO'!I142</f>
        <v/>
      </c>
      <c r="J142" s="7" t="str">
        <f>'All TODO'!J142</f>
        <v/>
      </c>
      <c r="K142" s="7" t="str">
        <f>'All TODO'!K142</f>
        <v/>
      </c>
      <c r="L142" s="7" t="str">
        <f>'All TODO'!L142</f>
        <v/>
      </c>
      <c r="M142" s="7" t="str">
        <f>'All TODO'!M142</f>
        <v/>
      </c>
      <c r="N142" s="7" t="str">
        <f>'All TODO'!N142</f>
        <v/>
      </c>
      <c r="O142" s="7" t="str">
        <f>'All TODO'!O142</f>
        <v/>
      </c>
      <c r="P142" s="7" t="str">
        <f>'All TODO'!P142</f>
        <v/>
      </c>
      <c r="Q142" s="7" t="str">
        <f>'All TODO'!Q142</f>
        <v/>
      </c>
      <c r="R142" s="7" t="str">
        <f>'All TODO'!R142</f>
        <v/>
      </c>
      <c r="S142" s="7" t="str">
        <f>'All TODO'!S142</f>
        <v/>
      </c>
      <c r="T142" s="7" t="str">
        <f>'All TODO'!T142</f>
        <v/>
      </c>
      <c r="U142" s="7" t="str">
        <f>'All TODO'!U142</f>
        <v/>
      </c>
      <c r="V142" s="7" t="str">
        <f>'All TODO'!V142</f>
        <v/>
      </c>
      <c r="W142" s="7" t="str">
        <f>'All TODO'!W142</f>
        <v/>
      </c>
      <c r="X142" s="7" t="str">
        <f>'All TODO'!X142</f>
        <v/>
      </c>
      <c r="Y142" s="7" t="str">
        <f>'All TODO'!Y142</f>
        <v/>
      </c>
      <c r="Z142" s="7" t="str">
        <f>'All TODO'!Z142</f>
        <v/>
      </c>
    </row>
    <row r="143" hidden="1">
      <c r="A143" s="7" t="str">
        <f>'All TODO'!A143</f>
        <v/>
      </c>
      <c r="B143" s="7" t="str">
        <f>'All TODO'!B143</f>
        <v/>
      </c>
      <c r="C143" s="7" t="str">
        <f>'All TODO'!C143</f>
        <v/>
      </c>
      <c r="D143" s="7" t="str">
        <f>'All TODO'!D143</f>
        <v/>
      </c>
      <c r="E143" s="7" t="str">
        <f>'All TODO'!E143</f>
        <v/>
      </c>
      <c r="F143" s="7" t="str">
        <f>'All TODO'!F143</f>
        <v/>
      </c>
      <c r="G143" s="7" t="str">
        <f>'All TODO'!G143</f>
        <v/>
      </c>
      <c r="H143" s="7" t="str">
        <f>'All TODO'!H143</f>
        <v/>
      </c>
      <c r="I143" s="7" t="str">
        <f>'All TODO'!I143</f>
        <v/>
      </c>
      <c r="J143" s="7" t="str">
        <f>'All TODO'!J143</f>
        <v/>
      </c>
      <c r="K143" s="7" t="str">
        <f>'All TODO'!K143</f>
        <v/>
      </c>
      <c r="L143" s="7" t="str">
        <f>'All TODO'!L143</f>
        <v/>
      </c>
      <c r="M143" s="7" t="str">
        <f>'All TODO'!M143</f>
        <v/>
      </c>
      <c r="N143" s="7" t="str">
        <f>'All TODO'!N143</f>
        <v/>
      </c>
      <c r="O143" s="7" t="str">
        <f>'All TODO'!O143</f>
        <v/>
      </c>
      <c r="P143" s="7" t="str">
        <f>'All TODO'!P143</f>
        <v/>
      </c>
      <c r="Q143" s="7" t="str">
        <f>'All TODO'!Q143</f>
        <v/>
      </c>
      <c r="R143" s="7" t="str">
        <f>'All TODO'!R143</f>
        <v/>
      </c>
      <c r="S143" s="7" t="str">
        <f>'All TODO'!S143</f>
        <v/>
      </c>
      <c r="T143" s="7" t="str">
        <f>'All TODO'!T143</f>
        <v/>
      </c>
      <c r="U143" s="7" t="str">
        <f>'All TODO'!U143</f>
        <v/>
      </c>
      <c r="V143" s="7" t="str">
        <f>'All TODO'!V143</f>
        <v/>
      </c>
      <c r="W143" s="7" t="str">
        <f>'All TODO'!W143</f>
        <v/>
      </c>
      <c r="X143" s="7" t="str">
        <f>'All TODO'!X143</f>
        <v/>
      </c>
      <c r="Y143" s="7" t="str">
        <f>'All TODO'!Y143</f>
        <v/>
      </c>
      <c r="Z143" s="7" t="str">
        <f>'All TODO'!Z143</f>
        <v/>
      </c>
    </row>
    <row r="144" hidden="1">
      <c r="A144" s="7" t="str">
        <f>'All TODO'!A144</f>
        <v/>
      </c>
      <c r="B144" s="7" t="str">
        <f>'All TODO'!B144</f>
        <v/>
      </c>
      <c r="C144" s="7" t="str">
        <f>'All TODO'!C144</f>
        <v/>
      </c>
      <c r="D144" s="7" t="str">
        <f>'All TODO'!D144</f>
        <v/>
      </c>
      <c r="E144" s="7" t="str">
        <f>'All TODO'!E144</f>
        <v/>
      </c>
      <c r="F144" s="7" t="str">
        <f>'All TODO'!F144</f>
        <v/>
      </c>
      <c r="G144" s="7" t="str">
        <f>'All TODO'!G144</f>
        <v/>
      </c>
      <c r="H144" s="7" t="str">
        <f>'All TODO'!H144</f>
        <v/>
      </c>
      <c r="I144" s="7" t="str">
        <f>'All TODO'!I144</f>
        <v/>
      </c>
      <c r="J144" s="7" t="str">
        <f>'All TODO'!J144</f>
        <v/>
      </c>
      <c r="K144" s="7" t="str">
        <f>'All TODO'!K144</f>
        <v/>
      </c>
      <c r="L144" s="7" t="str">
        <f>'All TODO'!L144</f>
        <v/>
      </c>
      <c r="M144" s="7" t="str">
        <f>'All TODO'!M144</f>
        <v/>
      </c>
      <c r="N144" s="7" t="str">
        <f>'All TODO'!N144</f>
        <v/>
      </c>
      <c r="O144" s="7" t="str">
        <f>'All TODO'!O144</f>
        <v/>
      </c>
      <c r="P144" s="7" t="str">
        <f>'All TODO'!P144</f>
        <v/>
      </c>
      <c r="Q144" s="7" t="str">
        <f>'All TODO'!Q144</f>
        <v/>
      </c>
      <c r="R144" s="7" t="str">
        <f>'All TODO'!R144</f>
        <v/>
      </c>
      <c r="S144" s="7" t="str">
        <f>'All TODO'!S144</f>
        <v/>
      </c>
      <c r="T144" s="7" t="str">
        <f>'All TODO'!T144</f>
        <v/>
      </c>
      <c r="U144" s="7" t="str">
        <f>'All TODO'!U144</f>
        <v/>
      </c>
      <c r="V144" s="7" t="str">
        <f>'All TODO'!V144</f>
        <v/>
      </c>
      <c r="W144" s="7" t="str">
        <f>'All TODO'!W144</f>
        <v/>
      </c>
      <c r="X144" s="7" t="str">
        <f>'All TODO'!X144</f>
        <v/>
      </c>
      <c r="Y144" s="7" t="str">
        <f>'All TODO'!Y144</f>
        <v/>
      </c>
      <c r="Z144" s="7" t="str">
        <f>'All TODO'!Z144</f>
        <v/>
      </c>
    </row>
    <row r="145" hidden="1">
      <c r="A145" s="7" t="str">
        <f>'All TODO'!A145</f>
        <v/>
      </c>
      <c r="B145" s="7" t="str">
        <f>'All TODO'!B145</f>
        <v/>
      </c>
      <c r="C145" s="7" t="str">
        <f>'All TODO'!C145</f>
        <v/>
      </c>
      <c r="D145" s="7" t="str">
        <f>'All TODO'!D145</f>
        <v/>
      </c>
      <c r="E145" s="7" t="str">
        <f>'All TODO'!E145</f>
        <v/>
      </c>
      <c r="F145" s="7" t="str">
        <f>'All TODO'!F145</f>
        <v/>
      </c>
      <c r="G145" s="7" t="str">
        <f>'All TODO'!G145</f>
        <v/>
      </c>
      <c r="H145" s="7" t="str">
        <f>'All TODO'!H145</f>
        <v/>
      </c>
      <c r="I145" s="7" t="str">
        <f>'All TODO'!I145</f>
        <v/>
      </c>
      <c r="J145" s="7" t="str">
        <f>'All TODO'!J145</f>
        <v/>
      </c>
      <c r="K145" s="7" t="str">
        <f>'All TODO'!K145</f>
        <v/>
      </c>
      <c r="L145" s="7" t="str">
        <f>'All TODO'!L145</f>
        <v/>
      </c>
      <c r="M145" s="7" t="str">
        <f>'All TODO'!M145</f>
        <v/>
      </c>
      <c r="N145" s="7" t="str">
        <f>'All TODO'!N145</f>
        <v/>
      </c>
      <c r="O145" s="7" t="str">
        <f>'All TODO'!O145</f>
        <v/>
      </c>
      <c r="P145" s="7" t="str">
        <f>'All TODO'!P145</f>
        <v/>
      </c>
      <c r="Q145" s="7" t="str">
        <f>'All TODO'!Q145</f>
        <v/>
      </c>
      <c r="R145" s="7" t="str">
        <f>'All TODO'!R145</f>
        <v/>
      </c>
      <c r="S145" s="7" t="str">
        <f>'All TODO'!S145</f>
        <v/>
      </c>
      <c r="T145" s="7" t="str">
        <f>'All TODO'!T145</f>
        <v/>
      </c>
      <c r="U145" s="7" t="str">
        <f>'All TODO'!U145</f>
        <v/>
      </c>
      <c r="V145" s="7" t="str">
        <f>'All TODO'!V145</f>
        <v/>
      </c>
      <c r="W145" s="7" t="str">
        <f>'All TODO'!W145</f>
        <v/>
      </c>
      <c r="X145" s="7" t="str">
        <f>'All TODO'!X145</f>
        <v/>
      </c>
      <c r="Y145" s="7" t="str">
        <f>'All TODO'!Y145</f>
        <v/>
      </c>
      <c r="Z145" s="7" t="str">
        <f>'All TODO'!Z145</f>
        <v/>
      </c>
    </row>
    <row r="146" hidden="1">
      <c r="A146" s="7" t="str">
        <f>'All TODO'!A146</f>
        <v/>
      </c>
      <c r="B146" s="7" t="str">
        <f>'All TODO'!B146</f>
        <v/>
      </c>
      <c r="C146" s="7" t="str">
        <f>'All TODO'!C146</f>
        <v/>
      </c>
      <c r="D146" s="7" t="str">
        <f>'All TODO'!D146</f>
        <v/>
      </c>
      <c r="E146" s="7" t="str">
        <f>'All TODO'!E146</f>
        <v/>
      </c>
      <c r="F146" s="7" t="str">
        <f>'All TODO'!F146</f>
        <v/>
      </c>
      <c r="G146" s="7" t="str">
        <f>'All TODO'!G146</f>
        <v/>
      </c>
      <c r="H146" s="7" t="str">
        <f>'All TODO'!H146</f>
        <v/>
      </c>
      <c r="I146" s="7" t="str">
        <f>'All TODO'!I146</f>
        <v/>
      </c>
      <c r="J146" s="7" t="str">
        <f>'All TODO'!J146</f>
        <v/>
      </c>
      <c r="K146" s="7" t="str">
        <f>'All TODO'!K146</f>
        <v/>
      </c>
      <c r="L146" s="7" t="str">
        <f>'All TODO'!L146</f>
        <v/>
      </c>
      <c r="M146" s="7" t="str">
        <f>'All TODO'!M146</f>
        <v/>
      </c>
      <c r="N146" s="7" t="str">
        <f>'All TODO'!N146</f>
        <v/>
      </c>
      <c r="O146" s="7" t="str">
        <f>'All TODO'!O146</f>
        <v/>
      </c>
      <c r="P146" s="7" t="str">
        <f>'All TODO'!P146</f>
        <v/>
      </c>
      <c r="Q146" s="7" t="str">
        <f>'All TODO'!Q146</f>
        <v/>
      </c>
      <c r="R146" s="7" t="str">
        <f>'All TODO'!R146</f>
        <v/>
      </c>
      <c r="S146" s="7" t="str">
        <f>'All TODO'!S146</f>
        <v/>
      </c>
      <c r="T146" s="7" t="str">
        <f>'All TODO'!T146</f>
        <v/>
      </c>
      <c r="U146" s="7" t="str">
        <f>'All TODO'!U146</f>
        <v/>
      </c>
      <c r="V146" s="7" t="str">
        <f>'All TODO'!V146</f>
        <v/>
      </c>
      <c r="W146" s="7" t="str">
        <f>'All TODO'!W146</f>
        <v/>
      </c>
      <c r="X146" s="7" t="str">
        <f>'All TODO'!X146</f>
        <v/>
      </c>
      <c r="Y146" s="7" t="str">
        <f>'All TODO'!Y146</f>
        <v/>
      </c>
      <c r="Z146" s="7" t="str">
        <f>'All TODO'!Z146</f>
        <v/>
      </c>
    </row>
    <row r="147" hidden="1">
      <c r="A147" s="7" t="str">
        <f>'All TODO'!A147</f>
        <v/>
      </c>
      <c r="B147" s="7" t="str">
        <f>'All TODO'!B147</f>
        <v/>
      </c>
      <c r="C147" s="7" t="str">
        <f>'All TODO'!C147</f>
        <v/>
      </c>
      <c r="D147" s="7" t="str">
        <f>'All TODO'!D147</f>
        <v/>
      </c>
      <c r="E147" s="7" t="str">
        <f>'All TODO'!E147</f>
        <v/>
      </c>
      <c r="F147" s="7" t="str">
        <f>'All TODO'!F147</f>
        <v/>
      </c>
      <c r="G147" s="7" t="str">
        <f>'All TODO'!G147</f>
        <v/>
      </c>
      <c r="H147" s="7" t="str">
        <f>'All TODO'!H147</f>
        <v/>
      </c>
      <c r="I147" s="7" t="str">
        <f>'All TODO'!I147</f>
        <v/>
      </c>
      <c r="J147" s="7" t="str">
        <f>'All TODO'!J147</f>
        <v/>
      </c>
      <c r="K147" s="7" t="str">
        <f>'All TODO'!K147</f>
        <v/>
      </c>
      <c r="L147" s="7" t="str">
        <f>'All TODO'!L147</f>
        <v/>
      </c>
      <c r="M147" s="7" t="str">
        <f>'All TODO'!M147</f>
        <v/>
      </c>
      <c r="N147" s="7" t="str">
        <f>'All TODO'!N147</f>
        <v/>
      </c>
      <c r="O147" s="7" t="str">
        <f>'All TODO'!O147</f>
        <v/>
      </c>
      <c r="P147" s="7" t="str">
        <f>'All TODO'!P147</f>
        <v/>
      </c>
      <c r="Q147" s="7" t="str">
        <f>'All TODO'!Q147</f>
        <v/>
      </c>
      <c r="R147" s="7" t="str">
        <f>'All TODO'!R147</f>
        <v/>
      </c>
      <c r="S147" s="7" t="str">
        <f>'All TODO'!S147</f>
        <v/>
      </c>
      <c r="T147" s="7" t="str">
        <f>'All TODO'!T147</f>
        <v/>
      </c>
      <c r="U147" s="7" t="str">
        <f>'All TODO'!U147</f>
        <v/>
      </c>
      <c r="V147" s="7" t="str">
        <f>'All TODO'!V147</f>
        <v/>
      </c>
      <c r="W147" s="7" t="str">
        <f>'All TODO'!W147</f>
        <v/>
      </c>
      <c r="X147" s="7" t="str">
        <f>'All TODO'!X147</f>
        <v/>
      </c>
      <c r="Y147" s="7" t="str">
        <f>'All TODO'!Y147</f>
        <v/>
      </c>
      <c r="Z147" s="7" t="str">
        <f>'All TODO'!Z147</f>
        <v/>
      </c>
    </row>
    <row r="148" hidden="1">
      <c r="A148" s="7" t="str">
        <f>'All TODO'!A148</f>
        <v/>
      </c>
      <c r="B148" s="7" t="str">
        <f>'All TODO'!B148</f>
        <v/>
      </c>
      <c r="C148" s="7" t="str">
        <f>'All TODO'!C148</f>
        <v/>
      </c>
      <c r="D148" s="7" t="str">
        <f>'All TODO'!D148</f>
        <v/>
      </c>
      <c r="E148" s="7" t="str">
        <f>'All TODO'!E148</f>
        <v/>
      </c>
      <c r="F148" s="7" t="str">
        <f>'All TODO'!F148</f>
        <v/>
      </c>
      <c r="G148" s="7" t="str">
        <f>'All TODO'!G148</f>
        <v/>
      </c>
      <c r="H148" s="7" t="str">
        <f>'All TODO'!H148</f>
        <v/>
      </c>
      <c r="I148" s="7" t="str">
        <f>'All TODO'!I148</f>
        <v/>
      </c>
      <c r="J148" s="7" t="str">
        <f>'All TODO'!J148</f>
        <v/>
      </c>
      <c r="K148" s="7" t="str">
        <f>'All TODO'!K148</f>
        <v/>
      </c>
      <c r="L148" s="7" t="str">
        <f>'All TODO'!L148</f>
        <v/>
      </c>
      <c r="M148" s="7" t="str">
        <f>'All TODO'!M148</f>
        <v/>
      </c>
      <c r="N148" s="7" t="str">
        <f>'All TODO'!N148</f>
        <v/>
      </c>
      <c r="O148" s="7" t="str">
        <f>'All TODO'!O148</f>
        <v/>
      </c>
      <c r="P148" s="7" t="str">
        <f>'All TODO'!P148</f>
        <v/>
      </c>
      <c r="Q148" s="7" t="str">
        <f>'All TODO'!Q148</f>
        <v/>
      </c>
      <c r="R148" s="7" t="str">
        <f>'All TODO'!R148</f>
        <v/>
      </c>
      <c r="S148" s="7" t="str">
        <f>'All TODO'!S148</f>
        <v/>
      </c>
      <c r="T148" s="7" t="str">
        <f>'All TODO'!T148</f>
        <v/>
      </c>
      <c r="U148" s="7" t="str">
        <f>'All TODO'!U148</f>
        <v/>
      </c>
      <c r="V148" s="7" t="str">
        <f>'All TODO'!V148</f>
        <v/>
      </c>
      <c r="W148" s="7" t="str">
        <f>'All TODO'!W148</f>
        <v/>
      </c>
      <c r="X148" s="7" t="str">
        <f>'All TODO'!X148</f>
        <v/>
      </c>
      <c r="Y148" s="7" t="str">
        <f>'All TODO'!Y148</f>
        <v/>
      </c>
      <c r="Z148" s="7" t="str">
        <f>'All TODO'!Z148</f>
        <v/>
      </c>
    </row>
    <row r="149" hidden="1">
      <c r="A149" s="7" t="str">
        <f>'All TODO'!A149</f>
        <v/>
      </c>
      <c r="B149" s="7" t="str">
        <f>'All TODO'!B149</f>
        <v/>
      </c>
      <c r="C149" s="7" t="str">
        <f>'All TODO'!C149</f>
        <v/>
      </c>
      <c r="D149" s="7" t="str">
        <f>'All TODO'!D149</f>
        <v/>
      </c>
      <c r="E149" s="7" t="str">
        <f>'All TODO'!E149</f>
        <v/>
      </c>
      <c r="F149" s="7" t="str">
        <f>'All TODO'!F149</f>
        <v/>
      </c>
      <c r="G149" s="7" t="str">
        <f>'All TODO'!G149</f>
        <v/>
      </c>
      <c r="H149" s="7" t="str">
        <f>'All TODO'!H149</f>
        <v/>
      </c>
      <c r="I149" s="7" t="str">
        <f>'All TODO'!I149</f>
        <v/>
      </c>
      <c r="J149" s="7" t="str">
        <f>'All TODO'!J149</f>
        <v/>
      </c>
      <c r="K149" s="7" t="str">
        <f>'All TODO'!K149</f>
        <v/>
      </c>
      <c r="L149" s="7" t="str">
        <f>'All TODO'!L149</f>
        <v/>
      </c>
      <c r="M149" s="7" t="str">
        <f>'All TODO'!M149</f>
        <v/>
      </c>
      <c r="N149" s="7" t="str">
        <f>'All TODO'!N149</f>
        <v/>
      </c>
      <c r="O149" s="7" t="str">
        <f>'All TODO'!O149</f>
        <v/>
      </c>
      <c r="P149" s="7" t="str">
        <f>'All TODO'!P149</f>
        <v/>
      </c>
      <c r="Q149" s="7" t="str">
        <f>'All TODO'!Q149</f>
        <v/>
      </c>
      <c r="R149" s="7" t="str">
        <f>'All TODO'!R149</f>
        <v/>
      </c>
      <c r="S149" s="7" t="str">
        <f>'All TODO'!S149</f>
        <v/>
      </c>
      <c r="T149" s="7" t="str">
        <f>'All TODO'!T149</f>
        <v/>
      </c>
      <c r="U149" s="7" t="str">
        <f>'All TODO'!U149</f>
        <v/>
      </c>
      <c r="V149" s="7" t="str">
        <f>'All TODO'!V149</f>
        <v/>
      </c>
      <c r="W149" s="7" t="str">
        <f>'All TODO'!W149</f>
        <v/>
      </c>
      <c r="X149" s="7" t="str">
        <f>'All TODO'!X149</f>
        <v/>
      </c>
      <c r="Y149" s="7" t="str">
        <f>'All TODO'!Y149</f>
        <v/>
      </c>
      <c r="Z149" s="7" t="str">
        <f>'All TODO'!Z149</f>
        <v/>
      </c>
    </row>
    <row r="150" hidden="1">
      <c r="A150" s="7" t="str">
        <f>'All TODO'!A150</f>
        <v/>
      </c>
      <c r="B150" s="7" t="str">
        <f>'All TODO'!B150</f>
        <v/>
      </c>
      <c r="C150" s="7" t="str">
        <f>'All TODO'!C150</f>
        <v/>
      </c>
      <c r="D150" s="7" t="str">
        <f>'All TODO'!D150</f>
        <v/>
      </c>
      <c r="E150" s="7" t="str">
        <f>'All TODO'!E150</f>
        <v/>
      </c>
      <c r="F150" s="7" t="str">
        <f>'All TODO'!F150</f>
        <v/>
      </c>
      <c r="G150" s="7" t="str">
        <f>'All TODO'!G150</f>
        <v/>
      </c>
      <c r="H150" s="7" t="str">
        <f>'All TODO'!H150</f>
        <v/>
      </c>
      <c r="I150" s="7" t="str">
        <f>'All TODO'!I150</f>
        <v/>
      </c>
      <c r="J150" s="7" t="str">
        <f>'All TODO'!J150</f>
        <v/>
      </c>
      <c r="K150" s="7" t="str">
        <f>'All TODO'!K150</f>
        <v/>
      </c>
      <c r="L150" s="7" t="str">
        <f>'All TODO'!L150</f>
        <v/>
      </c>
      <c r="M150" s="7" t="str">
        <f>'All TODO'!M150</f>
        <v/>
      </c>
      <c r="N150" s="7" t="str">
        <f>'All TODO'!N150</f>
        <v/>
      </c>
      <c r="O150" s="7" t="str">
        <f>'All TODO'!O150</f>
        <v/>
      </c>
      <c r="P150" s="7" t="str">
        <f>'All TODO'!P150</f>
        <v/>
      </c>
      <c r="Q150" s="7" t="str">
        <f>'All TODO'!Q150</f>
        <v/>
      </c>
      <c r="R150" s="7" t="str">
        <f>'All TODO'!R150</f>
        <v/>
      </c>
      <c r="S150" s="7" t="str">
        <f>'All TODO'!S150</f>
        <v/>
      </c>
      <c r="T150" s="7" t="str">
        <f>'All TODO'!T150</f>
        <v/>
      </c>
      <c r="U150" s="7" t="str">
        <f>'All TODO'!U150</f>
        <v/>
      </c>
      <c r="V150" s="7" t="str">
        <f>'All TODO'!V150</f>
        <v/>
      </c>
      <c r="W150" s="7" t="str">
        <f>'All TODO'!W150</f>
        <v/>
      </c>
      <c r="X150" s="7" t="str">
        <f>'All TODO'!X150</f>
        <v/>
      </c>
      <c r="Y150" s="7" t="str">
        <f>'All TODO'!Y150</f>
        <v/>
      </c>
      <c r="Z150" s="7" t="str">
        <f>'All TODO'!Z150</f>
        <v/>
      </c>
    </row>
    <row r="151" hidden="1">
      <c r="A151" s="7" t="str">
        <f>'All TODO'!A151</f>
        <v/>
      </c>
      <c r="B151" s="7" t="str">
        <f>'All TODO'!B151</f>
        <v/>
      </c>
      <c r="C151" s="7" t="str">
        <f>'All TODO'!C151</f>
        <v/>
      </c>
      <c r="D151" s="7" t="str">
        <f>'All TODO'!D151</f>
        <v/>
      </c>
      <c r="E151" s="7" t="str">
        <f>'All TODO'!E151</f>
        <v/>
      </c>
      <c r="F151" s="7" t="str">
        <f>'All TODO'!F151</f>
        <v/>
      </c>
      <c r="G151" s="7" t="str">
        <f>'All TODO'!G151</f>
        <v/>
      </c>
      <c r="H151" s="7" t="str">
        <f>'All TODO'!H151</f>
        <v/>
      </c>
      <c r="I151" s="7" t="str">
        <f>'All TODO'!I151</f>
        <v/>
      </c>
      <c r="J151" s="7" t="str">
        <f>'All TODO'!J151</f>
        <v/>
      </c>
      <c r="K151" s="7" t="str">
        <f>'All TODO'!K151</f>
        <v/>
      </c>
      <c r="L151" s="7" t="str">
        <f>'All TODO'!L151</f>
        <v/>
      </c>
      <c r="M151" s="7" t="str">
        <f>'All TODO'!M151</f>
        <v/>
      </c>
      <c r="N151" s="7" t="str">
        <f>'All TODO'!N151</f>
        <v/>
      </c>
      <c r="O151" s="7" t="str">
        <f>'All TODO'!O151</f>
        <v/>
      </c>
      <c r="P151" s="7" t="str">
        <f>'All TODO'!P151</f>
        <v/>
      </c>
      <c r="Q151" s="7" t="str">
        <f>'All TODO'!Q151</f>
        <v/>
      </c>
      <c r="R151" s="7" t="str">
        <f>'All TODO'!R151</f>
        <v/>
      </c>
      <c r="S151" s="7" t="str">
        <f>'All TODO'!S151</f>
        <v/>
      </c>
      <c r="T151" s="7" t="str">
        <f>'All TODO'!T151</f>
        <v/>
      </c>
      <c r="U151" s="7" t="str">
        <f>'All TODO'!U151</f>
        <v/>
      </c>
      <c r="V151" s="7" t="str">
        <f>'All TODO'!V151</f>
        <v/>
      </c>
      <c r="W151" s="7" t="str">
        <f>'All TODO'!W151</f>
        <v/>
      </c>
      <c r="X151" s="7" t="str">
        <f>'All TODO'!X151</f>
        <v/>
      </c>
      <c r="Y151" s="7" t="str">
        <f>'All TODO'!Y151</f>
        <v/>
      </c>
      <c r="Z151" s="7" t="str">
        <f>'All TODO'!Z151</f>
        <v/>
      </c>
    </row>
    <row r="152" hidden="1">
      <c r="A152" s="7" t="str">
        <f>'All TODO'!A152</f>
        <v/>
      </c>
      <c r="B152" s="7" t="str">
        <f>'All TODO'!B152</f>
        <v/>
      </c>
      <c r="C152" s="7" t="str">
        <f>'All TODO'!C152</f>
        <v/>
      </c>
      <c r="D152" s="7" t="str">
        <f>'All TODO'!D152</f>
        <v/>
      </c>
      <c r="E152" s="7" t="str">
        <f>'All TODO'!E152</f>
        <v/>
      </c>
      <c r="F152" s="7" t="str">
        <f>'All TODO'!F152</f>
        <v/>
      </c>
      <c r="G152" s="7" t="str">
        <f>'All TODO'!G152</f>
        <v/>
      </c>
      <c r="H152" s="7" t="str">
        <f>'All TODO'!H152</f>
        <v/>
      </c>
      <c r="I152" s="7" t="str">
        <f>'All TODO'!I152</f>
        <v/>
      </c>
      <c r="J152" s="7" t="str">
        <f>'All TODO'!J152</f>
        <v/>
      </c>
      <c r="K152" s="7" t="str">
        <f>'All TODO'!K152</f>
        <v/>
      </c>
      <c r="L152" s="7" t="str">
        <f>'All TODO'!L152</f>
        <v/>
      </c>
      <c r="M152" s="7" t="str">
        <f>'All TODO'!M152</f>
        <v/>
      </c>
      <c r="N152" s="7" t="str">
        <f>'All TODO'!N152</f>
        <v/>
      </c>
      <c r="O152" s="7" t="str">
        <f>'All TODO'!O152</f>
        <v/>
      </c>
      <c r="P152" s="7" t="str">
        <f>'All TODO'!P152</f>
        <v/>
      </c>
      <c r="Q152" s="7" t="str">
        <f>'All TODO'!Q152</f>
        <v/>
      </c>
      <c r="R152" s="7" t="str">
        <f>'All TODO'!R152</f>
        <v/>
      </c>
      <c r="S152" s="7" t="str">
        <f>'All TODO'!S152</f>
        <v/>
      </c>
      <c r="T152" s="7" t="str">
        <f>'All TODO'!T152</f>
        <v/>
      </c>
      <c r="U152" s="7" t="str">
        <f>'All TODO'!U152</f>
        <v/>
      </c>
      <c r="V152" s="7" t="str">
        <f>'All TODO'!V152</f>
        <v/>
      </c>
      <c r="W152" s="7" t="str">
        <f>'All TODO'!W152</f>
        <v/>
      </c>
      <c r="X152" s="7" t="str">
        <f>'All TODO'!X152</f>
        <v/>
      </c>
      <c r="Y152" s="7" t="str">
        <f>'All TODO'!Y152</f>
        <v/>
      </c>
      <c r="Z152" s="7" t="str">
        <f>'All TODO'!Z152</f>
        <v/>
      </c>
    </row>
    <row r="153" hidden="1">
      <c r="A153" s="7" t="str">
        <f>'All TODO'!A153</f>
        <v/>
      </c>
      <c r="B153" s="7" t="str">
        <f>'All TODO'!B153</f>
        <v/>
      </c>
      <c r="C153" s="7" t="str">
        <f>'All TODO'!C153</f>
        <v/>
      </c>
      <c r="D153" s="7" t="str">
        <f>'All TODO'!D153</f>
        <v/>
      </c>
      <c r="E153" s="7" t="str">
        <f>'All TODO'!E153</f>
        <v/>
      </c>
      <c r="F153" s="7" t="str">
        <f>'All TODO'!F153</f>
        <v/>
      </c>
      <c r="G153" s="7" t="str">
        <f>'All TODO'!G153</f>
        <v/>
      </c>
      <c r="H153" s="7" t="str">
        <f>'All TODO'!H153</f>
        <v/>
      </c>
      <c r="I153" s="7" t="str">
        <f>'All TODO'!I153</f>
        <v/>
      </c>
      <c r="J153" s="7" t="str">
        <f>'All TODO'!J153</f>
        <v/>
      </c>
      <c r="K153" s="7" t="str">
        <f>'All TODO'!K153</f>
        <v/>
      </c>
      <c r="L153" s="7" t="str">
        <f>'All TODO'!L153</f>
        <v/>
      </c>
      <c r="M153" s="7" t="str">
        <f>'All TODO'!M153</f>
        <v/>
      </c>
      <c r="N153" s="7" t="str">
        <f>'All TODO'!N153</f>
        <v/>
      </c>
      <c r="O153" s="7" t="str">
        <f>'All TODO'!O153</f>
        <v/>
      </c>
      <c r="P153" s="7" t="str">
        <f>'All TODO'!P153</f>
        <v/>
      </c>
      <c r="Q153" s="7" t="str">
        <f>'All TODO'!Q153</f>
        <v/>
      </c>
      <c r="R153" s="7" t="str">
        <f>'All TODO'!R153</f>
        <v/>
      </c>
      <c r="S153" s="7" t="str">
        <f>'All TODO'!S153</f>
        <v/>
      </c>
      <c r="T153" s="7" t="str">
        <f>'All TODO'!T153</f>
        <v/>
      </c>
      <c r="U153" s="7" t="str">
        <f>'All TODO'!U153</f>
        <v/>
      </c>
      <c r="V153" s="7" t="str">
        <f>'All TODO'!V153</f>
        <v/>
      </c>
      <c r="W153" s="7" t="str">
        <f>'All TODO'!W153</f>
        <v/>
      </c>
      <c r="X153" s="7" t="str">
        <f>'All TODO'!X153</f>
        <v/>
      </c>
      <c r="Y153" s="7" t="str">
        <f>'All TODO'!Y153</f>
        <v/>
      </c>
      <c r="Z153" s="7" t="str">
        <f>'All TODO'!Z153</f>
        <v/>
      </c>
    </row>
    <row r="154" hidden="1">
      <c r="A154" s="7" t="str">
        <f>'All TODO'!A154</f>
        <v/>
      </c>
      <c r="B154" s="7" t="str">
        <f>'All TODO'!B154</f>
        <v/>
      </c>
      <c r="C154" s="7" t="str">
        <f>'All TODO'!C154</f>
        <v/>
      </c>
      <c r="D154" s="7" t="str">
        <f>'All TODO'!D154</f>
        <v/>
      </c>
      <c r="E154" s="7" t="str">
        <f>'All TODO'!E154</f>
        <v/>
      </c>
      <c r="F154" s="7" t="str">
        <f>'All TODO'!F154</f>
        <v/>
      </c>
      <c r="G154" s="7" t="str">
        <f>'All TODO'!G154</f>
        <v/>
      </c>
      <c r="H154" s="7" t="str">
        <f>'All TODO'!H154</f>
        <v/>
      </c>
      <c r="I154" s="7" t="str">
        <f>'All TODO'!I154</f>
        <v/>
      </c>
      <c r="J154" s="7" t="str">
        <f>'All TODO'!J154</f>
        <v/>
      </c>
      <c r="K154" s="7" t="str">
        <f>'All TODO'!K154</f>
        <v/>
      </c>
      <c r="L154" s="7" t="str">
        <f>'All TODO'!L154</f>
        <v/>
      </c>
      <c r="M154" s="7" t="str">
        <f>'All TODO'!M154</f>
        <v/>
      </c>
      <c r="N154" s="7" t="str">
        <f>'All TODO'!N154</f>
        <v/>
      </c>
      <c r="O154" s="7" t="str">
        <f>'All TODO'!O154</f>
        <v/>
      </c>
      <c r="P154" s="7" t="str">
        <f>'All TODO'!P154</f>
        <v/>
      </c>
      <c r="Q154" s="7" t="str">
        <f>'All TODO'!Q154</f>
        <v/>
      </c>
      <c r="R154" s="7" t="str">
        <f>'All TODO'!R154</f>
        <v/>
      </c>
      <c r="S154" s="7" t="str">
        <f>'All TODO'!S154</f>
        <v/>
      </c>
      <c r="T154" s="7" t="str">
        <f>'All TODO'!T154</f>
        <v/>
      </c>
      <c r="U154" s="7" t="str">
        <f>'All TODO'!U154</f>
        <v/>
      </c>
      <c r="V154" s="7" t="str">
        <f>'All TODO'!V154</f>
        <v/>
      </c>
      <c r="W154" s="7" t="str">
        <f>'All TODO'!W154</f>
        <v/>
      </c>
      <c r="X154" s="7" t="str">
        <f>'All TODO'!X154</f>
        <v/>
      </c>
      <c r="Y154" s="7" t="str">
        <f>'All TODO'!Y154</f>
        <v/>
      </c>
      <c r="Z154" s="7" t="str">
        <f>'All TODO'!Z154</f>
        <v/>
      </c>
    </row>
    <row r="155" hidden="1">
      <c r="A155" s="7" t="str">
        <f>'All TODO'!A155</f>
        <v/>
      </c>
      <c r="B155" s="7" t="str">
        <f>'All TODO'!B155</f>
        <v/>
      </c>
      <c r="C155" s="7" t="str">
        <f>'All TODO'!C155</f>
        <v/>
      </c>
      <c r="D155" s="7" t="str">
        <f>'All TODO'!D155</f>
        <v/>
      </c>
      <c r="E155" s="7" t="str">
        <f>'All TODO'!E155</f>
        <v/>
      </c>
      <c r="F155" s="7" t="str">
        <f>'All TODO'!F155</f>
        <v/>
      </c>
      <c r="G155" s="7" t="str">
        <f>'All TODO'!G155</f>
        <v/>
      </c>
      <c r="H155" s="7" t="str">
        <f>'All TODO'!H155</f>
        <v/>
      </c>
      <c r="I155" s="7" t="str">
        <f>'All TODO'!I155</f>
        <v/>
      </c>
      <c r="J155" s="7" t="str">
        <f>'All TODO'!J155</f>
        <v/>
      </c>
      <c r="K155" s="7" t="str">
        <f>'All TODO'!K155</f>
        <v/>
      </c>
      <c r="L155" s="7" t="str">
        <f>'All TODO'!L155</f>
        <v/>
      </c>
      <c r="M155" s="7" t="str">
        <f>'All TODO'!M155</f>
        <v/>
      </c>
      <c r="N155" s="7" t="str">
        <f>'All TODO'!N155</f>
        <v/>
      </c>
      <c r="O155" s="7" t="str">
        <f>'All TODO'!O155</f>
        <v/>
      </c>
      <c r="P155" s="7" t="str">
        <f>'All TODO'!P155</f>
        <v/>
      </c>
      <c r="Q155" s="7" t="str">
        <f>'All TODO'!Q155</f>
        <v/>
      </c>
      <c r="R155" s="7" t="str">
        <f>'All TODO'!R155</f>
        <v/>
      </c>
      <c r="S155" s="7" t="str">
        <f>'All TODO'!S155</f>
        <v/>
      </c>
      <c r="T155" s="7" t="str">
        <f>'All TODO'!T155</f>
        <v/>
      </c>
      <c r="U155" s="7" t="str">
        <f>'All TODO'!U155</f>
        <v/>
      </c>
      <c r="V155" s="7" t="str">
        <f>'All TODO'!V155</f>
        <v/>
      </c>
      <c r="W155" s="7" t="str">
        <f>'All TODO'!W155</f>
        <v/>
      </c>
      <c r="X155" s="7" t="str">
        <f>'All TODO'!X155</f>
        <v/>
      </c>
      <c r="Y155" s="7" t="str">
        <f>'All TODO'!Y155</f>
        <v/>
      </c>
      <c r="Z155" s="7" t="str">
        <f>'All TODO'!Z155</f>
        <v/>
      </c>
    </row>
    <row r="156" hidden="1">
      <c r="A156" s="7" t="str">
        <f>'All TODO'!A156</f>
        <v/>
      </c>
      <c r="B156" s="7" t="str">
        <f>'All TODO'!B156</f>
        <v/>
      </c>
      <c r="C156" s="7" t="str">
        <f>'All TODO'!C156</f>
        <v/>
      </c>
      <c r="D156" s="7" t="str">
        <f>'All TODO'!D156</f>
        <v/>
      </c>
      <c r="E156" s="7" t="str">
        <f>'All TODO'!E156</f>
        <v/>
      </c>
      <c r="F156" s="7" t="str">
        <f>'All TODO'!F156</f>
        <v/>
      </c>
      <c r="G156" s="7" t="str">
        <f>'All TODO'!G156</f>
        <v/>
      </c>
      <c r="H156" s="7" t="str">
        <f>'All TODO'!H156</f>
        <v/>
      </c>
      <c r="I156" s="7" t="str">
        <f>'All TODO'!I156</f>
        <v/>
      </c>
      <c r="J156" s="7" t="str">
        <f>'All TODO'!J156</f>
        <v/>
      </c>
      <c r="K156" s="7" t="str">
        <f>'All TODO'!K156</f>
        <v/>
      </c>
      <c r="L156" s="7" t="str">
        <f>'All TODO'!L156</f>
        <v/>
      </c>
      <c r="M156" s="7" t="str">
        <f>'All TODO'!M156</f>
        <v/>
      </c>
      <c r="N156" s="7" t="str">
        <f>'All TODO'!N156</f>
        <v/>
      </c>
      <c r="O156" s="7" t="str">
        <f>'All TODO'!O156</f>
        <v/>
      </c>
      <c r="P156" s="7" t="str">
        <f>'All TODO'!P156</f>
        <v/>
      </c>
      <c r="Q156" s="7" t="str">
        <f>'All TODO'!Q156</f>
        <v/>
      </c>
      <c r="R156" s="7" t="str">
        <f>'All TODO'!R156</f>
        <v/>
      </c>
      <c r="S156" s="7" t="str">
        <f>'All TODO'!S156</f>
        <v/>
      </c>
      <c r="T156" s="7" t="str">
        <f>'All TODO'!T156</f>
        <v/>
      </c>
      <c r="U156" s="7" t="str">
        <f>'All TODO'!U156</f>
        <v/>
      </c>
      <c r="V156" s="7" t="str">
        <f>'All TODO'!V156</f>
        <v/>
      </c>
      <c r="W156" s="7" t="str">
        <f>'All TODO'!W156</f>
        <v/>
      </c>
      <c r="X156" s="7" t="str">
        <f>'All TODO'!X156</f>
        <v/>
      </c>
      <c r="Y156" s="7" t="str">
        <f>'All TODO'!Y156</f>
        <v/>
      </c>
      <c r="Z156" s="7" t="str">
        <f>'All TODO'!Z156</f>
        <v/>
      </c>
    </row>
    <row r="157" hidden="1">
      <c r="A157" s="7" t="str">
        <f>'All TODO'!A157</f>
        <v/>
      </c>
      <c r="B157" s="7" t="str">
        <f>'All TODO'!B157</f>
        <v/>
      </c>
      <c r="C157" s="7" t="str">
        <f>'All TODO'!C157</f>
        <v/>
      </c>
      <c r="D157" s="7" t="str">
        <f>'All TODO'!D157</f>
        <v/>
      </c>
      <c r="E157" s="7" t="str">
        <f>'All TODO'!E157</f>
        <v/>
      </c>
      <c r="F157" s="7" t="str">
        <f>'All TODO'!F157</f>
        <v/>
      </c>
      <c r="G157" s="7" t="str">
        <f>'All TODO'!G157</f>
        <v/>
      </c>
      <c r="H157" s="7" t="str">
        <f>'All TODO'!H157</f>
        <v/>
      </c>
      <c r="I157" s="7" t="str">
        <f>'All TODO'!I157</f>
        <v/>
      </c>
      <c r="J157" s="7" t="str">
        <f>'All TODO'!J157</f>
        <v/>
      </c>
      <c r="K157" s="7" t="str">
        <f>'All TODO'!K157</f>
        <v/>
      </c>
      <c r="L157" s="7" t="str">
        <f>'All TODO'!L157</f>
        <v/>
      </c>
      <c r="M157" s="7" t="str">
        <f>'All TODO'!M157</f>
        <v/>
      </c>
      <c r="N157" s="7" t="str">
        <f>'All TODO'!N157</f>
        <v/>
      </c>
      <c r="O157" s="7" t="str">
        <f>'All TODO'!O157</f>
        <v/>
      </c>
      <c r="P157" s="7" t="str">
        <f>'All TODO'!P157</f>
        <v/>
      </c>
      <c r="Q157" s="7" t="str">
        <f>'All TODO'!Q157</f>
        <v/>
      </c>
      <c r="R157" s="7" t="str">
        <f>'All TODO'!R157</f>
        <v/>
      </c>
      <c r="S157" s="7" t="str">
        <f>'All TODO'!S157</f>
        <v/>
      </c>
      <c r="T157" s="7" t="str">
        <f>'All TODO'!T157</f>
        <v/>
      </c>
      <c r="U157" s="7" t="str">
        <f>'All TODO'!U157</f>
        <v/>
      </c>
      <c r="V157" s="7" t="str">
        <f>'All TODO'!V157</f>
        <v/>
      </c>
      <c r="W157" s="7" t="str">
        <f>'All TODO'!W157</f>
        <v/>
      </c>
      <c r="X157" s="7" t="str">
        <f>'All TODO'!X157</f>
        <v/>
      </c>
      <c r="Y157" s="7" t="str">
        <f>'All TODO'!Y157</f>
        <v/>
      </c>
      <c r="Z157" s="7" t="str">
        <f>'All TODO'!Z157</f>
        <v/>
      </c>
    </row>
    <row r="158" hidden="1">
      <c r="A158" s="7" t="str">
        <f>'All TODO'!A158</f>
        <v/>
      </c>
      <c r="B158" s="7" t="str">
        <f>'All TODO'!B158</f>
        <v/>
      </c>
      <c r="C158" s="7" t="str">
        <f>'All TODO'!C158</f>
        <v/>
      </c>
      <c r="D158" s="7" t="str">
        <f>'All TODO'!D158</f>
        <v/>
      </c>
      <c r="E158" s="7" t="str">
        <f>'All TODO'!E158</f>
        <v/>
      </c>
      <c r="F158" s="7" t="str">
        <f>'All TODO'!F158</f>
        <v/>
      </c>
      <c r="G158" s="7" t="str">
        <f>'All TODO'!G158</f>
        <v/>
      </c>
      <c r="H158" s="7" t="str">
        <f>'All TODO'!H158</f>
        <v/>
      </c>
      <c r="I158" s="7" t="str">
        <f>'All TODO'!I158</f>
        <v/>
      </c>
      <c r="J158" s="7" t="str">
        <f>'All TODO'!J158</f>
        <v/>
      </c>
      <c r="K158" s="7" t="str">
        <f>'All TODO'!K158</f>
        <v/>
      </c>
      <c r="L158" s="7" t="str">
        <f>'All TODO'!L158</f>
        <v/>
      </c>
      <c r="M158" s="7" t="str">
        <f>'All TODO'!M158</f>
        <v/>
      </c>
      <c r="N158" s="7" t="str">
        <f>'All TODO'!N158</f>
        <v/>
      </c>
      <c r="O158" s="7" t="str">
        <f>'All TODO'!O158</f>
        <v/>
      </c>
      <c r="P158" s="7" t="str">
        <f>'All TODO'!P158</f>
        <v/>
      </c>
      <c r="Q158" s="7" t="str">
        <f>'All TODO'!Q158</f>
        <v/>
      </c>
      <c r="R158" s="7" t="str">
        <f>'All TODO'!R158</f>
        <v/>
      </c>
      <c r="S158" s="7" t="str">
        <f>'All TODO'!S158</f>
        <v/>
      </c>
      <c r="T158" s="7" t="str">
        <f>'All TODO'!T158</f>
        <v/>
      </c>
      <c r="U158" s="7" t="str">
        <f>'All TODO'!U158</f>
        <v/>
      </c>
      <c r="V158" s="7" t="str">
        <f>'All TODO'!V158</f>
        <v/>
      </c>
      <c r="W158" s="7" t="str">
        <f>'All TODO'!W158</f>
        <v/>
      </c>
      <c r="X158" s="7" t="str">
        <f>'All TODO'!X158</f>
        <v/>
      </c>
      <c r="Y158" s="7" t="str">
        <f>'All TODO'!Y158</f>
        <v/>
      </c>
      <c r="Z158" s="7" t="str">
        <f>'All TODO'!Z158</f>
        <v/>
      </c>
    </row>
    <row r="159" hidden="1">
      <c r="A159" s="7" t="str">
        <f>'All TODO'!A159</f>
        <v/>
      </c>
      <c r="B159" s="7" t="str">
        <f>'All TODO'!B159</f>
        <v/>
      </c>
      <c r="C159" s="7" t="str">
        <f>'All TODO'!C159</f>
        <v/>
      </c>
      <c r="D159" s="7" t="str">
        <f>'All TODO'!D159</f>
        <v/>
      </c>
      <c r="E159" s="7" t="str">
        <f>'All TODO'!E159</f>
        <v/>
      </c>
      <c r="F159" s="7" t="str">
        <f>'All TODO'!F159</f>
        <v/>
      </c>
      <c r="G159" s="7" t="str">
        <f>'All TODO'!G159</f>
        <v/>
      </c>
      <c r="H159" s="7" t="str">
        <f>'All TODO'!H159</f>
        <v/>
      </c>
      <c r="I159" s="7" t="str">
        <f>'All TODO'!I159</f>
        <v/>
      </c>
      <c r="J159" s="7" t="str">
        <f>'All TODO'!J159</f>
        <v/>
      </c>
      <c r="K159" s="7" t="str">
        <f>'All TODO'!K159</f>
        <v/>
      </c>
      <c r="L159" s="7" t="str">
        <f>'All TODO'!L159</f>
        <v/>
      </c>
      <c r="M159" s="7" t="str">
        <f>'All TODO'!M159</f>
        <v/>
      </c>
      <c r="N159" s="7" t="str">
        <f>'All TODO'!N159</f>
        <v/>
      </c>
      <c r="O159" s="7" t="str">
        <f>'All TODO'!O159</f>
        <v/>
      </c>
      <c r="P159" s="7" t="str">
        <f>'All TODO'!P159</f>
        <v/>
      </c>
      <c r="Q159" s="7" t="str">
        <f>'All TODO'!Q159</f>
        <v/>
      </c>
      <c r="R159" s="7" t="str">
        <f>'All TODO'!R159</f>
        <v/>
      </c>
      <c r="S159" s="7" t="str">
        <f>'All TODO'!S159</f>
        <v/>
      </c>
      <c r="T159" s="7" t="str">
        <f>'All TODO'!T159</f>
        <v/>
      </c>
      <c r="U159" s="7" t="str">
        <f>'All TODO'!U159</f>
        <v/>
      </c>
      <c r="V159" s="7" t="str">
        <f>'All TODO'!V159</f>
        <v/>
      </c>
      <c r="W159" s="7" t="str">
        <f>'All TODO'!W159</f>
        <v/>
      </c>
      <c r="X159" s="7" t="str">
        <f>'All TODO'!X159</f>
        <v/>
      </c>
      <c r="Y159" s="7" t="str">
        <f>'All TODO'!Y159</f>
        <v/>
      </c>
      <c r="Z159" s="7" t="str">
        <f>'All TODO'!Z159</f>
        <v/>
      </c>
    </row>
    <row r="160" hidden="1">
      <c r="A160" s="7" t="str">
        <f>'All TODO'!A160</f>
        <v/>
      </c>
      <c r="B160" s="7" t="str">
        <f>'All TODO'!B160</f>
        <v/>
      </c>
      <c r="C160" s="7" t="str">
        <f>'All TODO'!C160</f>
        <v/>
      </c>
      <c r="D160" s="7" t="str">
        <f>'All TODO'!D160</f>
        <v/>
      </c>
      <c r="E160" s="7" t="str">
        <f>'All TODO'!E160</f>
        <v/>
      </c>
      <c r="F160" s="7" t="str">
        <f>'All TODO'!F160</f>
        <v/>
      </c>
      <c r="G160" s="7" t="str">
        <f>'All TODO'!G160</f>
        <v/>
      </c>
      <c r="H160" s="7" t="str">
        <f>'All TODO'!H160</f>
        <v/>
      </c>
      <c r="I160" s="7" t="str">
        <f>'All TODO'!I160</f>
        <v/>
      </c>
      <c r="J160" s="7" t="str">
        <f>'All TODO'!J160</f>
        <v/>
      </c>
      <c r="K160" s="7" t="str">
        <f>'All TODO'!K160</f>
        <v/>
      </c>
      <c r="L160" s="7" t="str">
        <f>'All TODO'!L160</f>
        <v/>
      </c>
      <c r="M160" s="7" t="str">
        <f>'All TODO'!M160</f>
        <v/>
      </c>
      <c r="N160" s="7" t="str">
        <f>'All TODO'!N160</f>
        <v/>
      </c>
      <c r="O160" s="7" t="str">
        <f>'All TODO'!O160</f>
        <v/>
      </c>
      <c r="P160" s="7" t="str">
        <f>'All TODO'!P160</f>
        <v/>
      </c>
      <c r="Q160" s="7" t="str">
        <f>'All TODO'!Q160</f>
        <v/>
      </c>
      <c r="R160" s="7" t="str">
        <f>'All TODO'!R160</f>
        <v/>
      </c>
      <c r="S160" s="7" t="str">
        <f>'All TODO'!S160</f>
        <v/>
      </c>
      <c r="T160" s="7" t="str">
        <f>'All TODO'!T160</f>
        <v/>
      </c>
      <c r="U160" s="7" t="str">
        <f>'All TODO'!U160</f>
        <v/>
      </c>
      <c r="V160" s="7" t="str">
        <f>'All TODO'!V160</f>
        <v/>
      </c>
      <c r="W160" s="7" t="str">
        <f>'All TODO'!W160</f>
        <v/>
      </c>
      <c r="X160" s="7" t="str">
        <f>'All TODO'!X160</f>
        <v/>
      </c>
      <c r="Y160" s="7" t="str">
        <f>'All TODO'!Y160</f>
        <v/>
      </c>
      <c r="Z160" s="7" t="str">
        <f>'All TODO'!Z160</f>
        <v/>
      </c>
    </row>
    <row r="161" hidden="1">
      <c r="A161" s="7" t="str">
        <f>'All TODO'!A161</f>
        <v/>
      </c>
      <c r="B161" s="7" t="str">
        <f>'All TODO'!B161</f>
        <v/>
      </c>
      <c r="C161" s="7" t="str">
        <f>'All TODO'!C161</f>
        <v/>
      </c>
      <c r="D161" s="7" t="str">
        <f>'All TODO'!D161</f>
        <v/>
      </c>
      <c r="E161" s="7" t="str">
        <f>'All TODO'!E161</f>
        <v/>
      </c>
      <c r="F161" s="7" t="str">
        <f>'All TODO'!F161</f>
        <v/>
      </c>
      <c r="G161" s="7" t="str">
        <f>'All TODO'!G161</f>
        <v/>
      </c>
      <c r="H161" s="7" t="str">
        <f>'All TODO'!H161</f>
        <v/>
      </c>
      <c r="I161" s="7" t="str">
        <f>'All TODO'!I161</f>
        <v/>
      </c>
      <c r="J161" s="7" t="str">
        <f>'All TODO'!J161</f>
        <v/>
      </c>
      <c r="K161" s="7" t="str">
        <f>'All TODO'!K161</f>
        <v/>
      </c>
      <c r="L161" s="7" t="str">
        <f>'All TODO'!L161</f>
        <v/>
      </c>
      <c r="M161" s="7" t="str">
        <f>'All TODO'!M161</f>
        <v/>
      </c>
      <c r="N161" s="7" t="str">
        <f>'All TODO'!N161</f>
        <v/>
      </c>
      <c r="O161" s="7" t="str">
        <f>'All TODO'!O161</f>
        <v/>
      </c>
      <c r="P161" s="7" t="str">
        <f>'All TODO'!P161</f>
        <v/>
      </c>
      <c r="Q161" s="7" t="str">
        <f>'All TODO'!Q161</f>
        <v/>
      </c>
      <c r="R161" s="7" t="str">
        <f>'All TODO'!R161</f>
        <v/>
      </c>
      <c r="S161" s="7" t="str">
        <f>'All TODO'!S161</f>
        <v/>
      </c>
      <c r="T161" s="7" t="str">
        <f>'All TODO'!T161</f>
        <v/>
      </c>
      <c r="U161" s="7" t="str">
        <f>'All TODO'!U161</f>
        <v/>
      </c>
      <c r="V161" s="7" t="str">
        <f>'All TODO'!V161</f>
        <v/>
      </c>
      <c r="W161" s="7" t="str">
        <f>'All TODO'!W161</f>
        <v/>
      </c>
      <c r="X161" s="7" t="str">
        <f>'All TODO'!X161</f>
        <v/>
      </c>
      <c r="Y161" s="7" t="str">
        <f>'All TODO'!Y161</f>
        <v/>
      </c>
      <c r="Z161" s="7" t="str">
        <f>'All TODO'!Z161</f>
        <v/>
      </c>
    </row>
    <row r="162" hidden="1">
      <c r="A162" s="7" t="str">
        <f>'All TODO'!A162</f>
        <v/>
      </c>
      <c r="B162" s="7" t="str">
        <f>'All TODO'!B162</f>
        <v/>
      </c>
      <c r="C162" s="7" t="str">
        <f>'All TODO'!C162</f>
        <v/>
      </c>
      <c r="D162" s="7" t="str">
        <f>'All TODO'!D162</f>
        <v/>
      </c>
      <c r="E162" s="7" t="str">
        <f>'All TODO'!E162</f>
        <v/>
      </c>
      <c r="F162" s="7" t="str">
        <f>'All TODO'!F162</f>
        <v/>
      </c>
      <c r="G162" s="7" t="str">
        <f>'All TODO'!G162</f>
        <v/>
      </c>
      <c r="H162" s="7" t="str">
        <f>'All TODO'!H162</f>
        <v/>
      </c>
      <c r="I162" s="7" t="str">
        <f>'All TODO'!I162</f>
        <v/>
      </c>
      <c r="J162" s="7" t="str">
        <f>'All TODO'!J162</f>
        <v/>
      </c>
      <c r="K162" s="7" t="str">
        <f>'All TODO'!K162</f>
        <v/>
      </c>
      <c r="L162" s="7" t="str">
        <f>'All TODO'!L162</f>
        <v/>
      </c>
      <c r="M162" s="7" t="str">
        <f>'All TODO'!M162</f>
        <v/>
      </c>
      <c r="N162" s="7" t="str">
        <f>'All TODO'!N162</f>
        <v/>
      </c>
      <c r="O162" s="7" t="str">
        <f>'All TODO'!O162</f>
        <v/>
      </c>
      <c r="P162" s="7" t="str">
        <f>'All TODO'!P162</f>
        <v/>
      </c>
      <c r="Q162" s="7" t="str">
        <f>'All TODO'!Q162</f>
        <v/>
      </c>
      <c r="R162" s="7" t="str">
        <f>'All TODO'!R162</f>
        <v/>
      </c>
      <c r="S162" s="7" t="str">
        <f>'All TODO'!S162</f>
        <v/>
      </c>
      <c r="T162" s="7" t="str">
        <f>'All TODO'!T162</f>
        <v/>
      </c>
      <c r="U162" s="7" t="str">
        <f>'All TODO'!U162</f>
        <v/>
      </c>
      <c r="V162" s="7" t="str">
        <f>'All TODO'!V162</f>
        <v/>
      </c>
      <c r="W162" s="7" t="str">
        <f>'All TODO'!W162</f>
        <v/>
      </c>
      <c r="X162" s="7" t="str">
        <f>'All TODO'!X162</f>
        <v/>
      </c>
      <c r="Y162" s="7" t="str">
        <f>'All TODO'!Y162</f>
        <v/>
      </c>
      <c r="Z162" s="7" t="str">
        <f>'All TODO'!Z162</f>
        <v/>
      </c>
    </row>
    <row r="163" hidden="1">
      <c r="A163" s="7" t="str">
        <f>'All TODO'!A163</f>
        <v/>
      </c>
      <c r="B163" s="7" t="str">
        <f>'All TODO'!B163</f>
        <v/>
      </c>
      <c r="C163" s="7" t="str">
        <f>'All TODO'!C163</f>
        <v/>
      </c>
      <c r="D163" s="7" t="str">
        <f>'All TODO'!D163</f>
        <v/>
      </c>
      <c r="E163" s="7" t="str">
        <f>'All TODO'!E163</f>
        <v/>
      </c>
      <c r="F163" s="7" t="str">
        <f>'All TODO'!F163</f>
        <v/>
      </c>
      <c r="G163" s="7" t="str">
        <f>'All TODO'!G163</f>
        <v/>
      </c>
      <c r="H163" s="7" t="str">
        <f>'All TODO'!H163</f>
        <v/>
      </c>
      <c r="I163" s="7" t="str">
        <f>'All TODO'!I163</f>
        <v/>
      </c>
      <c r="J163" s="7" t="str">
        <f>'All TODO'!J163</f>
        <v/>
      </c>
      <c r="K163" s="7" t="str">
        <f>'All TODO'!K163</f>
        <v/>
      </c>
      <c r="L163" s="7" t="str">
        <f>'All TODO'!L163</f>
        <v/>
      </c>
      <c r="M163" s="7" t="str">
        <f>'All TODO'!M163</f>
        <v/>
      </c>
      <c r="N163" s="7" t="str">
        <f>'All TODO'!N163</f>
        <v/>
      </c>
      <c r="O163" s="7" t="str">
        <f>'All TODO'!O163</f>
        <v/>
      </c>
      <c r="P163" s="7" t="str">
        <f>'All TODO'!P163</f>
        <v/>
      </c>
      <c r="Q163" s="7" t="str">
        <f>'All TODO'!Q163</f>
        <v/>
      </c>
      <c r="R163" s="7" t="str">
        <f>'All TODO'!R163</f>
        <v/>
      </c>
      <c r="S163" s="7" t="str">
        <f>'All TODO'!S163</f>
        <v/>
      </c>
      <c r="T163" s="7" t="str">
        <f>'All TODO'!T163</f>
        <v/>
      </c>
      <c r="U163" s="7" t="str">
        <f>'All TODO'!U163</f>
        <v/>
      </c>
      <c r="V163" s="7" t="str">
        <f>'All TODO'!V163</f>
        <v/>
      </c>
      <c r="W163" s="7" t="str">
        <f>'All TODO'!W163</f>
        <v/>
      </c>
      <c r="X163" s="7" t="str">
        <f>'All TODO'!X163</f>
        <v/>
      </c>
      <c r="Y163" s="7" t="str">
        <f>'All TODO'!Y163</f>
        <v/>
      </c>
      <c r="Z163" s="7" t="str">
        <f>'All TODO'!Z163</f>
        <v/>
      </c>
    </row>
    <row r="164" hidden="1">
      <c r="A164" s="7" t="str">
        <f>'All TODO'!A164</f>
        <v/>
      </c>
      <c r="B164" s="7" t="str">
        <f>'All TODO'!B164</f>
        <v/>
      </c>
      <c r="C164" s="7" t="str">
        <f>'All TODO'!C164</f>
        <v/>
      </c>
      <c r="D164" s="7" t="str">
        <f>'All TODO'!D164</f>
        <v/>
      </c>
      <c r="E164" s="7" t="str">
        <f>'All TODO'!E164</f>
        <v/>
      </c>
      <c r="F164" s="7" t="str">
        <f>'All TODO'!F164</f>
        <v/>
      </c>
      <c r="G164" s="7" t="str">
        <f>'All TODO'!G164</f>
        <v/>
      </c>
      <c r="H164" s="7" t="str">
        <f>'All TODO'!H164</f>
        <v/>
      </c>
      <c r="I164" s="7" t="str">
        <f>'All TODO'!I164</f>
        <v/>
      </c>
      <c r="J164" s="7" t="str">
        <f>'All TODO'!J164</f>
        <v/>
      </c>
      <c r="K164" s="7" t="str">
        <f>'All TODO'!K164</f>
        <v/>
      </c>
      <c r="L164" s="7" t="str">
        <f>'All TODO'!L164</f>
        <v/>
      </c>
      <c r="M164" s="7" t="str">
        <f>'All TODO'!M164</f>
        <v/>
      </c>
      <c r="N164" s="7" t="str">
        <f>'All TODO'!N164</f>
        <v/>
      </c>
      <c r="O164" s="7" t="str">
        <f>'All TODO'!O164</f>
        <v/>
      </c>
      <c r="P164" s="7" t="str">
        <f>'All TODO'!P164</f>
        <v/>
      </c>
      <c r="Q164" s="7" t="str">
        <f>'All TODO'!Q164</f>
        <v/>
      </c>
      <c r="R164" s="7" t="str">
        <f>'All TODO'!R164</f>
        <v/>
      </c>
      <c r="S164" s="7" t="str">
        <f>'All TODO'!S164</f>
        <v/>
      </c>
      <c r="T164" s="7" t="str">
        <f>'All TODO'!T164</f>
        <v/>
      </c>
      <c r="U164" s="7" t="str">
        <f>'All TODO'!U164</f>
        <v/>
      </c>
      <c r="V164" s="7" t="str">
        <f>'All TODO'!V164</f>
        <v/>
      </c>
      <c r="W164" s="7" t="str">
        <f>'All TODO'!W164</f>
        <v/>
      </c>
      <c r="X164" s="7" t="str">
        <f>'All TODO'!X164</f>
        <v/>
      </c>
      <c r="Y164" s="7" t="str">
        <f>'All TODO'!Y164</f>
        <v/>
      </c>
      <c r="Z164" s="7" t="str">
        <f>'All TODO'!Z164</f>
        <v/>
      </c>
    </row>
    <row r="165" hidden="1">
      <c r="A165" s="7" t="str">
        <f>'All TODO'!A165</f>
        <v/>
      </c>
      <c r="B165" s="7" t="str">
        <f>'All TODO'!B165</f>
        <v/>
      </c>
      <c r="C165" s="7" t="str">
        <f>'All TODO'!C165</f>
        <v/>
      </c>
      <c r="D165" s="7" t="str">
        <f>'All TODO'!D165</f>
        <v/>
      </c>
      <c r="E165" s="7" t="str">
        <f>'All TODO'!E165</f>
        <v/>
      </c>
      <c r="F165" s="7" t="str">
        <f>'All TODO'!F165</f>
        <v/>
      </c>
      <c r="G165" s="7" t="str">
        <f>'All TODO'!G165</f>
        <v/>
      </c>
      <c r="H165" s="7" t="str">
        <f>'All TODO'!H165</f>
        <v/>
      </c>
      <c r="I165" s="7" t="str">
        <f>'All TODO'!I165</f>
        <v/>
      </c>
      <c r="J165" s="7" t="str">
        <f>'All TODO'!J165</f>
        <v/>
      </c>
      <c r="K165" s="7" t="str">
        <f>'All TODO'!K165</f>
        <v/>
      </c>
      <c r="L165" s="7" t="str">
        <f>'All TODO'!L165</f>
        <v/>
      </c>
      <c r="M165" s="7" t="str">
        <f>'All TODO'!M165</f>
        <v/>
      </c>
      <c r="N165" s="7" t="str">
        <f>'All TODO'!N165</f>
        <v/>
      </c>
      <c r="O165" s="7" t="str">
        <f>'All TODO'!O165</f>
        <v/>
      </c>
      <c r="P165" s="7" t="str">
        <f>'All TODO'!P165</f>
        <v/>
      </c>
      <c r="Q165" s="7" t="str">
        <f>'All TODO'!Q165</f>
        <v/>
      </c>
      <c r="R165" s="7" t="str">
        <f>'All TODO'!R165</f>
        <v/>
      </c>
      <c r="S165" s="7" t="str">
        <f>'All TODO'!S165</f>
        <v/>
      </c>
      <c r="T165" s="7" t="str">
        <f>'All TODO'!T165</f>
        <v/>
      </c>
      <c r="U165" s="7" t="str">
        <f>'All TODO'!U165</f>
        <v/>
      </c>
      <c r="V165" s="7" t="str">
        <f>'All TODO'!V165</f>
        <v/>
      </c>
      <c r="W165" s="7" t="str">
        <f>'All TODO'!W165</f>
        <v/>
      </c>
      <c r="X165" s="7" t="str">
        <f>'All TODO'!X165</f>
        <v/>
      </c>
      <c r="Y165" s="7" t="str">
        <f>'All TODO'!Y165</f>
        <v/>
      </c>
      <c r="Z165" s="7" t="str">
        <f>'All TODO'!Z165</f>
        <v/>
      </c>
    </row>
    <row r="166" hidden="1">
      <c r="A166" s="7" t="str">
        <f>'All TODO'!A166</f>
        <v/>
      </c>
      <c r="B166" s="7" t="str">
        <f>'All TODO'!B166</f>
        <v/>
      </c>
      <c r="C166" s="7" t="str">
        <f>'All TODO'!C166</f>
        <v/>
      </c>
      <c r="D166" s="7" t="str">
        <f>'All TODO'!D166</f>
        <v/>
      </c>
      <c r="E166" s="7" t="str">
        <f>'All TODO'!E166</f>
        <v/>
      </c>
      <c r="F166" s="7" t="str">
        <f>'All TODO'!F166</f>
        <v/>
      </c>
      <c r="G166" s="7" t="str">
        <f>'All TODO'!G166</f>
        <v/>
      </c>
      <c r="H166" s="7" t="str">
        <f>'All TODO'!H166</f>
        <v/>
      </c>
      <c r="I166" s="7" t="str">
        <f>'All TODO'!I166</f>
        <v/>
      </c>
      <c r="J166" s="7" t="str">
        <f>'All TODO'!J166</f>
        <v/>
      </c>
      <c r="K166" s="7" t="str">
        <f>'All TODO'!K166</f>
        <v/>
      </c>
      <c r="L166" s="7" t="str">
        <f>'All TODO'!L166</f>
        <v/>
      </c>
      <c r="M166" s="7" t="str">
        <f>'All TODO'!M166</f>
        <v/>
      </c>
      <c r="N166" s="7" t="str">
        <f>'All TODO'!N166</f>
        <v/>
      </c>
      <c r="O166" s="7" t="str">
        <f>'All TODO'!O166</f>
        <v/>
      </c>
      <c r="P166" s="7" t="str">
        <f>'All TODO'!P166</f>
        <v/>
      </c>
      <c r="Q166" s="7" t="str">
        <f>'All TODO'!Q166</f>
        <v/>
      </c>
      <c r="R166" s="7" t="str">
        <f>'All TODO'!R166</f>
        <v/>
      </c>
      <c r="S166" s="7" t="str">
        <f>'All TODO'!S166</f>
        <v/>
      </c>
      <c r="T166" s="7" t="str">
        <f>'All TODO'!T166</f>
        <v/>
      </c>
      <c r="U166" s="7" t="str">
        <f>'All TODO'!U166</f>
        <v/>
      </c>
      <c r="V166" s="7" t="str">
        <f>'All TODO'!V166</f>
        <v/>
      </c>
      <c r="W166" s="7" t="str">
        <f>'All TODO'!W166</f>
        <v/>
      </c>
      <c r="X166" s="7" t="str">
        <f>'All TODO'!X166</f>
        <v/>
      </c>
      <c r="Y166" s="7" t="str">
        <f>'All TODO'!Y166</f>
        <v/>
      </c>
      <c r="Z166" s="7" t="str">
        <f>'All TODO'!Z166</f>
        <v/>
      </c>
    </row>
    <row r="167" hidden="1">
      <c r="A167" s="7" t="str">
        <f>'All TODO'!A167</f>
        <v/>
      </c>
      <c r="B167" s="7" t="str">
        <f>'All TODO'!B167</f>
        <v/>
      </c>
      <c r="C167" s="7" t="str">
        <f>'All TODO'!C167</f>
        <v/>
      </c>
      <c r="D167" s="7" t="str">
        <f>'All TODO'!D167</f>
        <v/>
      </c>
      <c r="E167" s="7" t="str">
        <f>'All TODO'!E167</f>
        <v/>
      </c>
      <c r="F167" s="7" t="str">
        <f>'All TODO'!F167</f>
        <v/>
      </c>
      <c r="G167" s="7" t="str">
        <f>'All TODO'!G167</f>
        <v/>
      </c>
      <c r="H167" s="7" t="str">
        <f>'All TODO'!H167</f>
        <v/>
      </c>
      <c r="I167" s="7" t="str">
        <f>'All TODO'!I167</f>
        <v/>
      </c>
      <c r="J167" s="7" t="str">
        <f>'All TODO'!J167</f>
        <v/>
      </c>
      <c r="K167" s="7" t="str">
        <f>'All TODO'!K167</f>
        <v/>
      </c>
      <c r="L167" s="7" t="str">
        <f>'All TODO'!L167</f>
        <v/>
      </c>
      <c r="M167" s="7" t="str">
        <f>'All TODO'!M167</f>
        <v/>
      </c>
      <c r="N167" s="7" t="str">
        <f>'All TODO'!N167</f>
        <v/>
      </c>
      <c r="O167" s="7" t="str">
        <f>'All TODO'!O167</f>
        <v/>
      </c>
      <c r="P167" s="7" t="str">
        <f>'All TODO'!P167</f>
        <v/>
      </c>
      <c r="Q167" s="7" t="str">
        <f>'All TODO'!Q167</f>
        <v/>
      </c>
      <c r="R167" s="7" t="str">
        <f>'All TODO'!R167</f>
        <v/>
      </c>
      <c r="S167" s="7" t="str">
        <f>'All TODO'!S167</f>
        <v/>
      </c>
      <c r="T167" s="7" t="str">
        <f>'All TODO'!T167</f>
        <v/>
      </c>
      <c r="U167" s="7" t="str">
        <f>'All TODO'!U167</f>
        <v/>
      </c>
      <c r="V167" s="7" t="str">
        <f>'All TODO'!V167</f>
        <v/>
      </c>
      <c r="W167" s="7" t="str">
        <f>'All TODO'!W167</f>
        <v/>
      </c>
      <c r="X167" s="7" t="str">
        <f>'All TODO'!X167</f>
        <v/>
      </c>
      <c r="Y167" s="7" t="str">
        <f>'All TODO'!Y167</f>
        <v/>
      </c>
      <c r="Z167" s="7" t="str">
        <f>'All TODO'!Z167</f>
        <v/>
      </c>
    </row>
    <row r="168" hidden="1">
      <c r="A168" s="7" t="str">
        <f>'All TODO'!A168</f>
        <v/>
      </c>
      <c r="B168" s="7" t="str">
        <f>'All TODO'!B168</f>
        <v/>
      </c>
      <c r="C168" s="7" t="str">
        <f>'All TODO'!C168</f>
        <v/>
      </c>
      <c r="D168" s="7" t="str">
        <f>'All TODO'!D168</f>
        <v/>
      </c>
      <c r="E168" s="7" t="str">
        <f>'All TODO'!E168</f>
        <v/>
      </c>
      <c r="F168" s="7" t="str">
        <f>'All TODO'!F168</f>
        <v/>
      </c>
      <c r="G168" s="7" t="str">
        <f>'All TODO'!G168</f>
        <v/>
      </c>
      <c r="H168" s="7" t="str">
        <f>'All TODO'!H168</f>
        <v/>
      </c>
      <c r="I168" s="7" t="str">
        <f>'All TODO'!I168</f>
        <v/>
      </c>
      <c r="J168" s="7" t="str">
        <f>'All TODO'!J168</f>
        <v/>
      </c>
      <c r="K168" s="7" t="str">
        <f>'All TODO'!K168</f>
        <v/>
      </c>
      <c r="L168" s="7" t="str">
        <f>'All TODO'!L168</f>
        <v/>
      </c>
      <c r="M168" s="7" t="str">
        <f>'All TODO'!M168</f>
        <v/>
      </c>
      <c r="N168" s="7" t="str">
        <f>'All TODO'!N168</f>
        <v/>
      </c>
      <c r="O168" s="7" t="str">
        <f>'All TODO'!O168</f>
        <v/>
      </c>
      <c r="P168" s="7" t="str">
        <f>'All TODO'!P168</f>
        <v/>
      </c>
      <c r="Q168" s="7" t="str">
        <f>'All TODO'!Q168</f>
        <v/>
      </c>
      <c r="R168" s="7" t="str">
        <f>'All TODO'!R168</f>
        <v/>
      </c>
      <c r="S168" s="7" t="str">
        <f>'All TODO'!S168</f>
        <v/>
      </c>
      <c r="T168" s="7" t="str">
        <f>'All TODO'!T168</f>
        <v/>
      </c>
      <c r="U168" s="7" t="str">
        <f>'All TODO'!U168</f>
        <v/>
      </c>
      <c r="V168" s="7" t="str">
        <f>'All TODO'!V168</f>
        <v/>
      </c>
      <c r="W168" s="7" t="str">
        <f>'All TODO'!W168</f>
        <v/>
      </c>
      <c r="X168" s="7" t="str">
        <f>'All TODO'!X168</f>
        <v/>
      </c>
      <c r="Y168" s="7" t="str">
        <f>'All TODO'!Y168</f>
        <v/>
      </c>
      <c r="Z168" s="7" t="str">
        <f>'All TODO'!Z168</f>
        <v/>
      </c>
    </row>
    <row r="169" hidden="1">
      <c r="A169" s="7" t="str">
        <f>'All TODO'!A169</f>
        <v/>
      </c>
      <c r="B169" s="7" t="str">
        <f>'All TODO'!B169</f>
        <v/>
      </c>
      <c r="C169" s="7" t="str">
        <f>'All TODO'!C169</f>
        <v/>
      </c>
      <c r="D169" s="7" t="str">
        <f>'All TODO'!D169</f>
        <v/>
      </c>
      <c r="E169" s="7" t="str">
        <f>'All TODO'!E169</f>
        <v/>
      </c>
      <c r="F169" s="7" t="str">
        <f>'All TODO'!F169</f>
        <v/>
      </c>
      <c r="G169" s="7" t="str">
        <f>'All TODO'!G169</f>
        <v/>
      </c>
      <c r="H169" s="7" t="str">
        <f>'All TODO'!H169</f>
        <v/>
      </c>
      <c r="I169" s="7" t="str">
        <f>'All TODO'!I169</f>
        <v/>
      </c>
      <c r="J169" s="7" t="str">
        <f>'All TODO'!J169</f>
        <v/>
      </c>
      <c r="K169" s="7" t="str">
        <f>'All TODO'!K169</f>
        <v/>
      </c>
      <c r="L169" s="7" t="str">
        <f>'All TODO'!L169</f>
        <v/>
      </c>
      <c r="M169" s="7" t="str">
        <f>'All TODO'!M169</f>
        <v/>
      </c>
      <c r="N169" s="7" t="str">
        <f>'All TODO'!N169</f>
        <v/>
      </c>
      <c r="O169" s="7" t="str">
        <f>'All TODO'!O169</f>
        <v/>
      </c>
      <c r="P169" s="7" t="str">
        <f>'All TODO'!P169</f>
        <v/>
      </c>
      <c r="Q169" s="7" t="str">
        <f>'All TODO'!Q169</f>
        <v/>
      </c>
      <c r="R169" s="7" t="str">
        <f>'All TODO'!R169</f>
        <v/>
      </c>
      <c r="S169" s="7" t="str">
        <f>'All TODO'!S169</f>
        <v/>
      </c>
      <c r="T169" s="7" t="str">
        <f>'All TODO'!T169</f>
        <v/>
      </c>
      <c r="U169" s="7" t="str">
        <f>'All TODO'!U169</f>
        <v/>
      </c>
      <c r="V169" s="7" t="str">
        <f>'All TODO'!V169</f>
        <v/>
      </c>
      <c r="W169" s="7" t="str">
        <f>'All TODO'!W169</f>
        <v/>
      </c>
      <c r="X169" s="7" t="str">
        <f>'All TODO'!X169</f>
        <v/>
      </c>
      <c r="Y169" s="7" t="str">
        <f>'All TODO'!Y169</f>
        <v/>
      </c>
      <c r="Z169" s="7" t="str">
        <f>'All TODO'!Z169</f>
        <v/>
      </c>
    </row>
    <row r="170" hidden="1">
      <c r="A170" s="7" t="str">
        <f>'All TODO'!A170</f>
        <v/>
      </c>
      <c r="B170" s="7" t="str">
        <f>'All TODO'!B170</f>
        <v/>
      </c>
      <c r="C170" s="7" t="str">
        <f>'All TODO'!C170</f>
        <v/>
      </c>
      <c r="D170" s="7" t="str">
        <f>'All TODO'!D170</f>
        <v/>
      </c>
      <c r="E170" s="7" t="str">
        <f>'All TODO'!E170</f>
        <v/>
      </c>
      <c r="F170" s="7" t="str">
        <f>'All TODO'!F170</f>
        <v/>
      </c>
      <c r="G170" s="7" t="str">
        <f>'All TODO'!G170</f>
        <v/>
      </c>
      <c r="H170" s="7" t="str">
        <f>'All TODO'!H170</f>
        <v/>
      </c>
      <c r="I170" s="7" t="str">
        <f>'All TODO'!I170</f>
        <v/>
      </c>
      <c r="J170" s="7" t="str">
        <f>'All TODO'!J170</f>
        <v/>
      </c>
      <c r="K170" s="7" t="str">
        <f>'All TODO'!K170</f>
        <v/>
      </c>
      <c r="L170" s="7" t="str">
        <f>'All TODO'!L170</f>
        <v/>
      </c>
      <c r="M170" s="7" t="str">
        <f>'All TODO'!M170</f>
        <v/>
      </c>
      <c r="N170" s="7" t="str">
        <f>'All TODO'!N170</f>
        <v/>
      </c>
      <c r="O170" s="7" t="str">
        <f>'All TODO'!O170</f>
        <v/>
      </c>
      <c r="P170" s="7" t="str">
        <f>'All TODO'!P170</f>
        <v/>
      </c>
      <c r="Q170" s="7" t="str">
        <f>'All TODO'!Q170</f>
        <v/>
      </c>
      <c r="R170" s="7" t="str">
        <f>'All TODO'!R170</f>
        <v/>
      </c>
      <c r="S170" s="7" t="str">
        <f>'All TODO'!S170</f>
        <v/>
      </c>
      <c r="T170" s="7" t="str">
        <f>'All TODO'!T170</f>
        <v/>
      </c>
      <c r="U170" s="7" t="str">
        <f>'All TODO'!U170</f>
        <v/>
      </c>
      <c r="V170" s="7" t="str">
        <f>'All TODO'!V170</f>
        <v/>
      </c>
      <c r="W170" s="7" t="str">
        <f>'All TODO'!W170</f>
        <v/>
      </c>
      <c r="X170" s="7" t="str">
        <f>'All TODO'!X170</f>
        <v/>
      </c>
      <c r="Y170" s="7" t="str">
        <f>'All TODO'!Y170</f>
        <v/>
      </c>
      <c r="Z170" s="7" t="str">
        <f>'All TODO'!Z170</f>
        <v/>
      </c>
    </row>
    <row r="171" hidden="1">
      <c r="A171" s="7" t="str">
        <f>'All TODO'!A171</f>
        <v/>
      </c>
      <c r="B171" s="7" t="str">
        <f>'All TODO'!B171</f>
        <v/>
      </c>
      <c r="C171" s="7" t="str">
        <f>'All TODO'!C171</f>
        <v/>
      </c>
      <c r="D171" s="7" t="str">
        <f>'All TODO'!D171</f>
        <v/>
      </c>
      <c r="E171" s="7" t="str">
        <f>'All TODO'!E171</f>
        <v/>
      </c>
      <c r="F171" s="7" t="str">
        <f>'All TODO'!F171</f>
        <v/>
      </c>
      <c r="G171" s="7" t="str">
        <f>'All TODO'!G171</f>
        <v/>
      </c>
      <c r="H171" s="7" t="str">
        <f>'All TODO'!H171</f>
        <v/>
      </c>
      <c r="I171" s="7" t="str">
        <f>'All TODO'!I171</f>
        <v/>
      </c>
      <c r="J171" s="7" t="str">
        <f>'All TODO'!J171</f>
        <v/>
      </c>
      <c r="K171" s="7" t="str">
        <f>'All TODO'!K171</f>
        <v/>
      </c>
      <c r="L171" s="7" t="str">
        <f>'All TODO'!L171</f>
        <v/>
      </c>
      <c r="M171" s="7" t="str">
        <f>'All TODO'!M171</f>
        <v/>
      </c>
      <c r="N171" s="7" t="str">
        <f>'All TODO'!N171</f>
        <v/>
      </c>
      <c r="O171" s="7" t="str">
        <f>'All TODO'!O171</f>
        <v/>
      </c>
      <c r="P171" s="7" t="str">
        <f>'All TODO'!P171</f>
        <v/>
      </c>
      <c r="Q171" s="7" t="str">
        <f>'All TODO'!Q171</f>
        <v/>
      </c>
      <c r="R171" s="7" t="str">
        <f>'All TODO'!R171</f>
        <v/>
      </c>
      <c r="S171" s="7" t="str">
        <f>'All TODO'!S171</f>
        <v/>
      </c>
      <c r="T171" s="7" t="str">
        <f>'All TODO'!T171</f>
        <v/>
      </c>
      <c r="U171" s="7" t="str">
        <f>'All TODO'!U171</f>
        <v/>
      </c>
      <c r="V171" s="7" t="str">
        <f>'All TODO'!V171</f>
        <v/>
      </c>
      <c r="W171" s="7" t="str">
        <f>'All TODO'!W171</f>
        <v/>
      </c>
      <c r="X171" s="7" t="str">
        <f>'All TODO'!X171</f>
        <v/>
      </c>
      <c r="Y171" s="7" t="str">
        <f>'All TODO'!Y171</f>
        <v/>
      </c>
      <c r="Z171" s="7" t="str">
        <f>'All TODO'!Z171</f>
        <v/>
      </c>
    </row>
    <row r="172" hidden="1">
      <c r="A172" s="7" t="str">
        <f>'All TODO'!A172</f>
        <v/>
      </c>
      <c r="B172" s="7" t="str">
        <f>'All TODO'!B172</f>
        <v/>
      </c>
      <c r="C172" s="7" t="str">
        <f>'All TODO'!C172</f>
        <v/>
      </c>
      <c r="D172" s="7" t="str">
        <f>'All TODO'!D172</f>
        <v/>
      </c>
      <c r="E172" s="7" t="str">
        <f>'All TODO'!E172</f>
        <v/>
      </c>
      <c r="F172" s="7" t="str">
        <f>'All TODO'!F172</f>
        <v/>
      </c>
      <c r="G172" s="7" t="str">
        <f>'All TODO'!G172</f>
        <v/>
      </c>
      <c r="H172" s="7" t="str">
        <f>'All TODO'!H172</f>
        <v/>
      </c>
      <c r="I172" s="7" t="str">
        <f>'All TODO'!I172</f>
        <v/>
      </c>
      <c r="J172" s="7" t="str">
        <f>'All TODO'!J172</f>
        <v/>
      </c>
      <c r="K172" s="7" t="str">
        <f>'All TODO'!K172</f>
        <v/>
      </c>
      <c r="L172" s="7" t="str">
        <f>'All TODO'!L172</f>
        <v/>
      </c>
      <c r="M172" s="7" t="str">
        <f>'All TODO'!M172</f>
        <v/>
      </c>
      <c r="N172" s="7" t="str">
        <f>'All TODO'!N172</f>
        <v/>
      </c>
      <c r="O172" s="7" t="str">
        <f>'All TODO'!O172</f>
        <v/>
      </c>
      <c r="P172" s="7" t="str">
        <f>'All TODO'!P172</f>
        <v/>
      </c>
      <c r="Q172" s="7" t="str">
        <f>'All TODO'!Q172</f>
        <v/>
      </c>
      <c r="R172" s="7" t="str">
        <f>'All TODO'!R172</f>
        <v/>
      </c>
      <c r="S172" s="7" t="str">
        <f>'All TODO'!S172</f>
        <v/>
      </c>
      <c r="T172" s="7" t="str">
        <f>'All TODO'!T172</f>
        <v/>
      </c>
      <c r="U172" s="7" t="str">
        <f>'All TODO'!U172</f>
        <v/>
      </c>
      <c r="V172" s="7" t="str">
        <f>'All TODO'!V172</f>
        <v/>
      </c>
      <c r="W172" s="7" t="str">
        <f>'All TODO'!W172</f>
        <v/>
      </c>
      <c r="X172" s="7" t="str">
        <f>'All TODO'!X172</f>
        <v/>
      </c>
      <c r="Y172" s="7" t="str">
        <f>'All TODO'!Y172</f>
        <v/>
      </c>
      <c r="Z172" s="7" t="str">
        <f>'All TODO'!Z172</f>
        <v/>
      </c>
    </row>
    <row r="173" hidden="1">
      <c r="A173" s="7" t="str">
        <f>'All TODO'!A173</f>
        <v/>
      </c>
      <c r="B173" s="7" t="str">
        <f>'All TODO'!B173</f>
        <v/>
      </c>
      <c r="C173" s="7" t="str">
        <f>'All TODO'!C173</f>
        <v/>
      </c>
      <c r="D173" s="7" t="str">
        <f>'All TODO'!D173</f>
        <v/>
      </c>
      <c r="E173" s="7" t="str">
        <f>'All TODO'!E173</f>
        <v/>
      </c>
      <c r="F173" s="7" t="str">
        <f>'All TODO'!F173</f>
        <v/>
      </c>
      <c r="G173" s="7" t="str">
        <f>'All TODO'!G173</f>
        <v/>
      </c>
      <c r="H173" s="7" t="str">
        <f>'All TODO'!H173</f>
        <v/>
      </c>
      <c r="I173" s="7" t="str">
        <f>'All TODO'!I173</f>
        <v/>
      </c>
      <c r="J173" s="7" t="str">
        <f>'All TODO'!J173</f>
        <v/>
      </c>
      <c r="K173" s="7" t="str">
        <f>'All TODO'!K173</f>
        <v/>
      </c>
      <c r="L173" s="7" t="str">
        <f>'All TODO'!L173</f>
        <v/>
      </c>
      <c r="M173" s="7" t="str">
        <f>'All TODO'!M173</f>
        <v/>
      </c>
      <c r="N173" s="7" t="str">
        <f>'All TODO'!N173</f>
        <v/>
      </c>
      <c r="O173" s="7" t="str">
        <f>'All TODO'!O173</f>
        <v/>
      </c>
      <c r="P173" s="7" t="str">
        <f>'All TODO'!P173</f>
        <v/>
      </c>
      <c r="Q173" s="7" t="str">
        <f>'All TODO'!Q173</f>
        <v/>
      </c>
      <c r="R173" s="7" t="str">
        <f>'All TODO'!R173</f>
        <v/>
      </c>
      <c r="S173" s="7" t="str">
        <f>'All TODO'!S173</f>
        <v/>
      </c>
      <c r="T173" s="7" t="str">
        <f>'All TODO'!T173</f>
        <v/>
      </c>
      <c r="U173" s="7" t="str">
        <f>'All TODO'!U173</f>
        <v/>
      </c>
      <c r="V173" s="7" t="str">
        <f>'All TODO'!V173</f>
        <v/>
      </c>
      <c r="W173" s="7" t="str">
        <f>'All TODO'!W173</f>
        <v/>
      </c>
      <c r="X173" s="7" t="str">
        <f>'All TODO'!X173</f>
        <v/>
      </c>
      <c r="Y173" s="7" t="str">
        <f>'All TODO'!Y173</f>
        <v/>
      </c>
      <c r="Z173" s="7" t="str">
        <f>'All TODO'!Z173</f>
        <v/>
      </c>
    </row>
    <row r="174" hidden="1">
      <c r="A174" s="7" t="str">
        <f>'All TODO'!A174</f>
        <v/>
      </c>
      <c r="B174" s="7" t="str">
        <f>'All TODO'!B174</f>
        <v/>
      </c>
      <c r="C174" s="7" t="str">
        <f>'All TODO'!C174</f>
        <v/>
      </c>
      <c r="D174" s="7" t="str">
        <f>'All TODO'!D174</f>
        <v/>
      </c>
      <c r="E174" s="7" t="str">
        <f>'All TODO'!E174</f>
        <v/>
      </c>
      <c r="F174" s="7" t="str">
        <f>'All TODO'!F174</f>
        <v/>
      </c>
      <c r="G174" s="7" t="str">
        <f>'All TODO'!G174</f>
        <v/>
      </c>
      <c r="H174" s="7" t="str">
        <f>'All TODO'!H174</f>
        <v/>
      </c>
      <c r="I174" s="7" t="str">
        <f>'All TODO'!I174</f>
        <v/>
      </c>
      <c r="J174" s="7" t="str">
        <f>'All TODO'!J174</f>
        <v/>
      </c>
      <c r="K174" s="7" t="str">
        <f>'All TODO'!K174</f>
        <v/>
      </c>
      <c r="L174" s="7" t="str">
        <f>'All TODO'!L174</f>
        <v/>
      </c>
      <c r="M174" s="7" t="str">
        <f>'All TODO'!M174</f>
        <v/>
      </c>
      <c r="N174" s="7" t="str">
        <f>'All TODO'!N174</f>
        <v/>
      </c>
      <c r="O174" s="7" t="str">
        <f>'All TODO'!O174</f>
        <v/>
      </c>
      <c r="P174" s="7" t="str">
        <f>'All TODO'!P174</f>
        <v/>
      </c>
      <c r="Q174" s="7" t="str">
        <f>'All TODO'!Q174</f>
        <v/>
      </c>
      <c r="R174" s="7" t="str">
        <f>'All TODO'!R174</f>
        <v/>
      </c>
      <c r="S174" s="7" t="str">
        <f>'All TODO'!S174</f>
        <v/>
      </c>
      <c r="T174" s="7" t="str">
        <f>'All TODO'!T174</f>
        <v/>
      </c>
      <c r="U174" s="7" t="str">
        <f>'All TODO'!U174</f>
        <v/>
      </c>
      <c r="V174" s="7" t="str">
        <f>'All TODO'!V174</f>
        <v/>
      </c>
      <c r="W174" s="7" t="str">
        <f>'All TODO'!W174</f>
        <v/>
      </c>
      <c r="X174" s="7" t="str">
        <f>'All TODO'!X174</f>
        <v/>
      </c>
      <c r="Y174" s="7" t="str">
        <f>'All TODO'!Y174</f>
        <v/>
      </c>
      <c r="Z174" s="7" t="str">
        <f>'All TODO'!Z174</f>
        <v/>
      </c>
    </row>
    <row r="175" hidden="1">
      <c r="A175" s="7" t="str">
        <f>'All TODO'!A175</f>
        <v/>
      </c>
      <c r="B175" s="7" t="str">
        <f>'All TODO'!B175</f>
        <v/>
      </c>
      <c r="C175" s="7" t="str">
        <f>'All TODO'!C175</f>
        <v/>
      </c>
      <c r="D175" s="7" t="str">
        <f>'All TODO'!D175</f>
        <v/>
      </c>
      <c r="E175" s="7" t="str">
        <f>'All TODO'!E175</f>
        <v/>
      </c>
      <c r="F175" s="7" t="str">
        <f>'All TODO'!F175</f>
        <v/>
      </c>
      <c r="G175" s="7" t="str">
        <f>'All TODO'!G175</f>
        <v/>
      </c>
      <c r="H175" s="7" t="str">
        <f>'All TODO'!H175</f>
        <v/>
      </c>
      <c r="I175" s="7" t="str">
        <f>'All TODO'!I175</f>
        <v/>
      </c>
      <c r="J175" s="7" t="str">
        <f>'All TODO'!J175</f>
        <v/>
      </c>
      <c r="K175" s="7" t="str">
        <f>'All TODO'!K175</f>
        <v/>
      </c>
      <c r="L175" s="7" t="str">
        <f>'All TODO'!L175</f>
        <v/>
      </c>
      <c r="M175" s="7" t="str">
        <f>'All TODO'!M175</f>
        <v/>
      </c>
      <c r="N175" s="7" t="str">
        <f>'All TODO'!N175</f>
        <v/>
      </c>
      <c r="O175" s="7" t="str">
        <f>'All TODO'!O175</f>
        <v/>
      </c>
      <c r="P175" s="7" t="str">
        <f>'All TODO'!P175</f>
        <v/>
      </c>
      <c r="Q175" s="7" t="str">
        <f>'All TODO'!Q175</f>
        <v/>
      </c>
      <c r="R175" s="7" t="str">
        <f>'All TODO'!R175</f>
        <v/>
      </c>
      <c r="S175" s="7" t="str">
        <f>'All TODO'!S175</f>
        <v/>
      </c>
      <c r="T175" s="7" t="str">
        <f>'All TODO'!T175</f>
        <v/>
      </c>
      <c r="U175" s="7" t="str">
        <f>'All TODO'!U175</f>
        <v/>
      </c>
      <c r="V175" s="7" t="str">
        <f>'All TODO'!V175</f>
        <v/>
      </c>
      <c r="W175" s="7" t="str">
        <f>'All TODO'!W175</f>
        <v/>
      </c>
      <c r="X175" s="7" t="str">
        <f>'All TODO'!X175</f>
        <v/>
      </c>
      <c r="Y175" s="7" t="str">
        <f>'All TODO'!Y175</f>
        <v/>
      </c>
      <c r="Z175" s="7" t="str">
        <f>'All TODO'!Z175</f>
        <v/>
      </c>
    </row>
    <row r="176" hidden="1">
      <c r="A176" s="7" t="str">
        <f>'All TODO'!A176</f>
        <v/>
      </c>
      <c r="B176" s="7" t="str">
        <f>'All TODO'!B176</f>
        <v/>
      </c>
      <c r="C176" s="7" t="str">
        <f>'All TODO'!C176</f>
        <v/>
      </c>
      <c r="D176" s="7" t="str">
        <f>'All TODO'!D176</f>
        <v/>
      </c>
      <c r="E176" s="7" t="str">
        <f>'All TODO'!E176</f>
        <v/>
      </c>
      <c r="F176" s="7" t="str">
        <f>'All TODO'!F176</f>
        <v/>
      </c>
      <c r="G176" s="7" t="str">
        <f>'All TODO'!G176</f>
        <v/>
      </c>
      <c r="H176" s="7" t="str">
        <f>'All TODO'!H176</f>
        <v/>
      </c>
      <c r="I176" s="7" t="str">
        <f>'All TODO'!I176</f>
        <v/>
      </c>
      <c r="J176" s="7" t="str">
        <f>'All TODO'!J176</f>
        <v/>
      </c>
      <c r="K176" s="7" t="str">
        <f>'All TODO'!K176</f>
        <v/>
      </c>
      <c r="L176" s="7" t="str">
        <f>'All TODO'!L176</f>
        <v/>
      </c>
      <c r="M176" s="7" t="str">
        <f>'All TODO'!M176</f>
        <v/>
      </c>
      <c r="N176" s="7" t="str">
        <f>'All TODO'!N176</f>
        <v/>
      </c>
      <c r="O176" s="7" t="str">
        <f>'All TODO'!O176</f>
        <v/>
      </c>
      <c r="P176" s="7" t="str">
        <f>'All TODO'!P176</f>
        <v/>
      </c>
      <c r="Q176" s="7" t="str">
        <f>'All TODO'!Q176</f>
        <v/>
      </c>
      <c r="R176" s="7" t="str">
        <f>'All TODO'!R176</f>
        <v/>
      </c>
      <c r="S176" s="7" t="str">
        <f>'All TODO'!S176</f>
        <v/>
      </c>
      <c r="T176" s="7" t="str">
        <f>'All TODO'!T176</f>
        <v/>
      </c>
      <c r="U176" s="7" t="str">
        <f>'All TODO'!U176</f>
        <v/>
      </c>
      <c r="V176" s="7" t="str">
        <f>'All TODO'!V176</f>
        <v/>
      </c>
      <c r="W176" s="7" t="str">
        <f>'All TODO'!W176</f>
        <v/>
      </c>
      <c r="X176" s="7" t="str">
        <f>'All TODO'!X176</f>
        <v/>
      </c>
      <c r="Y176" s="7" t="str">
        <f>'All TODO'!Y176</f>
        <v/>
      </c>
      <c r="Z176" s="7" t="str">
        <f>'All TODO'!Z176</f>
        <v/>
      </c>
    </row>
    <row r="177" hidden="1">
      <c r="A177" s="7" t="str">
        <f>'All TODO'!A177</f>
        <v/>
      </c>
      <c r="B177" s="7" t="str">
        <f>'All TODO'!B177</f>
        <v/>
      </c>
      <c r="C177" s="7" t="str">
        <f>'All TODO'!C177</f>
        <v/>
      </c>
      <c r="D177" s="7" t="str">
        <f>'All TODO'!D177</f>
        <v/>
      </c>
      <c r="E177" s="7" t="str">
        <f>'All TODO'!E177</f>
        <v/>
      </c>
      <c r="F177" s="7" t="str">
        <f>'All TODO'!F177</f>
        <v/>
      </c>
      <c r="G177" s="7" t="str">
        <f>'All TODO'!G177</f>
        <v/>
      </c>
      <c r="H177" s="7" t="str">
        <f>'All TODO'!H177</f>
        <v/>
      </c>
      <c r="I177" s="7" t="str">
        <f>'All TODO'!I177</f>
        <v/>
      </c>
      <c r="J177" s="7" t="str">
        <f>'All TODO'!J177</f>
        <v/>
      </c>
      <c r="K177" s="7" t="str">
        <f>'All TODO'!K177</f>
        <v/>
      </c>
      <c r="L177" s="7" t="str">
        <f>'All TODO'!L177</f>
        <v/>
      </c>
      <c r="M177" s="7" t="str">
        <f>'All TODO'!M177</f>
        <v/>
      </c>
      <c r="N177" s="7" t="str">
        <f>'All TODO'!N177</f>
        <v/>
      </c>
      <c r="O177" s="7" t="str">
        <f>'All TODO'!O177</f>
        <v/>
      </c>
      <c r="P177" s="7" t="str">
        <f>'All TODO'!P177</f>
        <v/>
      </c>
      <c r="Q177" s="7" t="str">
        <f>'All TODO'!Q177</f>
        <v/>
      </c>
      <c r="R177" s="7" t="str">
        <f>'All TODO'!R177</f>
        <v/>
      </c>
      <c r="S177" s="7" t="str">
        <f>'All TODO'!S177</f>
        <v/>
      </c>
      <c r="T177" s="7" t="str">
        <f>'All TODO'!T177</f>
        <v/>
      </c>
      <c r="U177" s="7" t="str">
        <f>'All TODO'!U177</f>
        <v/>
      </c>
      <c r="V177" s="7" t="str">
        <f>'All TODO'!V177</f>
        <v/>
      </c>
      <c r="W177" s="7" t="str">
        <f>'All TODO'!W177</f>
        <v/>
      </c>
      <c r="X177" s="7" t="str">
        <f>'All TODO'!X177</f>
        <v/>
      </c>
      <c r="Y177" s="7" t="str">
        <f>'All TODO'!Y177</f>
        <v/>
      </c>
      <c r="Z177" s="7" t="str">
        <f>'All TODO'!Z177</f>
        <v/>
      </c>
    </row>
    <row r="178" hidden="1">
      <c r="A178" s="7" t="str">
        <f>'All TODO'!A178</f>
        <v/>
      </c>
      <c r="B178" s="7" t="str">
        <f>'All TODO'!B178</f>
        <v/>
      </c>
      <c r="C178" s="7" t="str">
        <f>'All TODO'!C178</f>
        <v/>
      </c>
      <c r="D178" s="7" t="str">
        <f>'All TODO'!D178</f>
        <v/>
      </c>
      <c r="E178" s="7" t="str">
        <f>'All TODO'!E178</f>
        <v/>
      </c>
      <c r="F178" s="7" t="str">
        <f>'All TODO'!F178</f>
        <v/>
      </c>
      <c r="G178" s="7" t="str">
        <f>'All TODO'!G178</f>
        <v/>
      </c>
      <c r="H178" s="7" t="str">
        <f>'All TODO'!H178</f>
        <v/>
      </c>
      <c r="I178" s="7" t="str">
        <f>'All TODO'!I178</f>
        <v/>
      </c>
      <c r="J178" s="7" t="str">
        <f>'All TODO'!J178</f>
        <v/>
      </c>
      <c r="K178" s="7" t="str">
        <f>'All TODO'!K178</f>
        <v/>
      </c>
      <c r="L178" s="7" t="str">
        <f>'All TODO'!L178</f>
        <v/>
      </c>
      <c r="M178" s="7" t="str">
        <f>'All TODO'!M178</f>
        <v/>
      </c>
      <c r="N178" s="7" t="str">
        <f>'All TODO'!N178</f>
        <v/>
      </c>
      <c r="O178" s="7" t="str">
        <f>'All TODO'!O178</f>
        <v/>
      </c>
      <c r="P178" s="7" t="str">
        <f>'All TODO'!P178</f>
        <v/>
      </c>
      <c r="Q178" s="7" t="str">
        <f>'All TODO'!Q178</f>
        <v/>
      </c>
      <c r="R178" s="7" t="str">
        <f>'All TODO'!R178</f>
        <v/>
      </c>
      <c r="S178" s="7" t="str">
        <f>'All TODO'!S178</f>
        <v/>
      </c>
      <c r="T178" s="7" t="str">
        <f>'All TODO'!T178</f>
        <v/>
      </c>
      <c r="U178" s="7" t="str">
        <f>'All TODO'!U178</f>
        <v/>
      </c>
      <c r="V178" s="7" t="str">
        <f>'All TODO'!V178</f>
        <v/>
      </c>
      <c r="W178" s="7" t="str">
        <f>'All TODO'!W178</f>
        <v/>
      </c>
      <c r="X178" s="7" t="str">
        <f>'All TODO'!X178</f>
        <v/>
      </c>
      <c r="Y178" s="7" t="str">
        <f>'All TODO'!Y178</f>
        <v/>
      </c>
      <c r="Z178" s="7" t="str">
        <f>'All TODO'!Z178</f>
        <v/>
      </c>
    </row>
    <row r="179" hidden="1">
      <c r="A179" s="7" t="str">
        <f>'All TODO'!A179</f>
        <v/>
      </c>
      <c r="B179" s="7" t="str">
        <f>'All TODO'!B179</f>
        <v/>
      </c>
      <c r="C179" s="7" t="str">
        <f>'All TODO'!C179</f>
        <v/>
      </c>
      <c r="D179" s="7" t="str">
        <f>'All TODO'!D179</f>
        <v/>
      </c>
      <c r="E179" s="7" t="str">
        <f>'All TODO'!E179</f>
        <v/>
      </c>
      <c r="F179" s="7" t="str">
        <f>'All TODO'!F179</f>
        <v/>
      </c>
      <c r="G179" s="7" t="str">
        <f>'All TODO'!G179</f>
        <v/>
      </c>
      <c r="H179" s="7" t="str">
        <f>'All TODO'!H179</f>
        <v/>
      </c>
      <c r="I179" s="7" t="str">
        <f>'All TODO'!I179</f>
        <v/>
      </c>
      <c r="J179" s="7" t="str">
        <f>'All TODO'!J179</f>
        <v/>
      </c>
      <c r="K179" s="7" t="str">
        <f>'All TODO'!K179</f>
        <v/>
      </c>
      <c r="L179" s="7" t="str">
        <f>'All TODO'!L179</f>
        <v/>
      </c>
      <c r="M179" s="7" t="str">
        <f>'All TODO'!M179</f>
        <v/>
      </c>
      <c r="N179" s="7" t="str">
        <f>'All TODO'!N179</f>
        <v/>
      </c>
      <c r="O179" s="7" t="str">
        <f>'All TODO'!O179</f>
        <v/>
      </c>
      <c r="P179" s="7" t="str">
        <f>'All TODO'!P179</f>
        <v/>
      </c>
      <c r="Q179" s="7" t="str">
        <f>'All TODO'!Q179</f>
        <v/>
      </c>
      <c r="R179" s="7" t="str">
        <f>'All TODO'!R179</f>
        <v/>
      </c>
      <c r="S179" s="7" t="str">
        <f>'All TODO'!S179</f>
        <v/>
      </c>
      <c r="T179" s="7" t="str">
        <f>'All TODO'!T179</f>
        <v/>
      </c>
      <c r="U179" s="7" t="str">
        <f>'All TODO'!U179</f>
        <v/>
      </c>
      <c r="V179" s="7" t="str">
        <f>'All TODO'!V179</f>
        <v/>
      </c>
      <c r="W179" s="7" t="str">
        <f>'All TODO'!W179</f>
        <v/>
      </c>
      <c r="X179" s="7" t="str">
        <f>'All TODO'!X179</f>
        <v/>
      </c>
      <c r="Y179" s="7" t="str">
        <f>'All TODO'!Y179</f>
        <v/>
      </c>
      <c r="Z179" s="7" t="str">
        <f>'All TODO'!Z179</f>
        <v/>
      </c>
    </row>
    <row r="180" hidden="1">
      <c r="A180" s="7" t="str">
        <f>'All TODO'!A180</f>
        <v/>
      </c>
      <c r="B180" s="7" t="str">
        <f>'All TODO'!B180</f>
        <v/>
      </c>
      <c r="C180" s="7" t="str">
        <f>'All TODO'!C180</f>
        <v/>
      </c>
      <c r="D180" s="7" t="str">
        <f>'All TODO'!D180</f>
        <v/>
      </c>
      <c r="E180" s="7" t="str">
        <f>'All TODO'!E180</f>
        <v/>
      </c>
      <c r="F180" s="7" t="str">
        <f>'All TODO'!F180</f>
        <v/>
      </c>
      <c r="G180" s="7" t="str">
        <f>'All TODO'!G180</f>
        <v/>
      </c>
      <c r="H180" s="7" t="str">
        <f>'All TODO'!H180</f>
        <v/>
      </c>
      <c r="I180" s="7" t="str">
        <f>'All TODO'!I180</f>
        <v/>
      </c>
      <c r="J180" s="7" t="str">
        <f>'All TODO'!J180</f>
        <v/>
      </c>
      <c r="K180" s="7" t="str">
        <f>'All TODO'!K180</f>
        <v/>
      </c>
      <c r="L180" s="7" t="str">
        <f>'All TODO'!L180</f>
        <v/>
      </c>
      <c r="M180" s="7" t="str">
        <f>'All TODO'!M180</f>
        <v/>
      </c>
      <c r="N180" s="7" t="str">
        <f>'All TODO'!N180</f>
        <v/>
      </c>
      <c r="O180" s="7" t="str">
        <f>'All TODO'!O180</f>
        <v/>
      </c>
      <c r="P180" s="7" t="str">
        <f>'All TODO'!P180</f>
        <v/>
      </c>
      <c r="Q180" s="7" t="str">
        <f>'All TODO'!Q180</f>
        <v/>
      </c>
      <c r="R180" s="7" t="str">
        <f>'All TODO'!R180</f>
        <v/>
      </c>
      <c r="S180" s="7" t="str">
        <f>'All TODO'!S180</f>
        <v/>
      </c>
      <c r="T180" s="7" t="str">
        <f>'All TODO'!T180</f>
        <v/>
      </c>
      <c r="U180" s="7" t="str">
        <f>'All TODO'!U180</f>
        <v/>
      </c>
      <c r="V180" s="7" t="str">
        <f>'All TODO'!V180</f>
        <v/>
      </c>
      <c r="W180" s="7" t="str">
        <f>'All TODO'!W180</f>
        <v/>
      </c>
      <c r="X180" s="7" t="str">
        <f>'All TODO'!X180</f>
        <v/>
      </c>
      <c r="Y180" s="7" t="str">
        <f>'All TODO'!Y180</f>
        <v/>
      </c>
      <c r="Z180" s="7" t="str">
        <f>'All TODO'!Z180</f>
        <v/>
      </c>
    </row>
    <row r="181" hidden="1">
      <c r="A181" s="7" t="str">
        <f>'All TODO'!A181</f>
        <v/>
      </c>
      <c r="B181" s="7" t="str">
        <f>'All TODO'!B181</f>
        <v/>
      </c>
      <c r="C181" s="7" t="str">
        <f>'All TODO'!C181</f>
        <v/>
      </c>
      <c r="D181" s="7" t="str">
        <f>'All TODO'!D181</f>
        <v/>
      </c>
      <c r="E181" s="7" t="str">
        <f>'All TODO'!E181</f>
        <v/>
      </c>
      <c r="F181" s="7" t="str">
        <f>'All TODO'!F181</f>
        <v/>
      </c>
      <c r="G181" s="7" t="str">
        <f>'All TODO'!G181</f>
        <v/>
      </c>
      <c r="H181" s="7" t="str">
        <f>'All TODO'!H181</f>
        <v/>
      </c>
      <c r="I181" s="7" t="str">
        <f>'All TODO'!I181</f>
        <v/>
      </c>
      <c r="J181" s="7" t="str">
        <f>'All TODO'!J181</f>
        <v/>
      </c>
      <c r="K181" s="7" t="str">
        <f>'All TODO'!K181</f>
        <v/>
      </c>
      <c r="L181" s="7" t="str">
        <f>'All TODO'!L181</f>
        <v/>
      </c>
      <c r="M181" s="7" t="str">
        <f>'All TODO'!M181</f>
        <v/>
      </c>
      <c r="N181" s="7" t="str">
        <f>'All TODO'!N181</f>
        <v/>
      </c>
      <c r="O181" s="7" t="str">
        <f>'All TODO'!O181</f>
        <v/>
      </c>
      <c r="P181" s="7" t="str">
        <f>'All TODO'!P181</f>
        <v/>
      </c>
      <c r="Q181" s="7" t="str">
        <f>'All TODO'!Q181</f>
        <v/>
      </c>
      <c r="R181" s="7" t="str">
        <f>'All TODO'!R181</f>
        <v/>
      </c>
      <c r="S181" s="7" t="str">
        <f>'All TODO'!S181</f>
        <v/>
      </c>
      <c r="T181" s="7" t="str">
        <f>'All TODO'!T181</f>
        <v/>
      </c>
      <c r="U181" s="7" t="str">
        <f>'All TODO'!U181</f>
        <v/>
      </c>
      <c r="V181" s="7" t="str">
        <f>'All TODO'!V181</f>
        <v/>
      </c>
      <c r="W181" s="7" t="str">
        <f>'All TODO'!W181</f>
        <v/>
      </c>
      <c r="X181" s="7" t="str">
        <f>'All TODO'!X181</f>
        <v/>
      </c>
      <c r="Y181" s="7" t="str">
        <f>'All TODO'!Y181</f>
        <v/>
      </c>
      <c r="Z181" s="7" t="str">
        <f>'All TODO'!Z181</f>
        <v/>
      </c>
    </row>
    <row r="182" hidden="1">
      <c r="A182" s="7" t="str">
        <f>'All TODO'!A182</f>
        <v/>
      </c>
      <c r="B182" s="7" t="str">
        <f>'All TODO'!B182</f>
        <v/>
      </c>
      <c r="C182" s="7" t="str">
        <f>'All TODO'!C182</f>
        <v/>
      </c>
      <c r="D182" s="7" t="str">
        <f>'All TODO'!D182</f>
        <v/>
      </c>
      <c r="E182" s="7" t="str">
        <f>'All TODO'!E182</f>
        <v/>
      </c>
      <c r="F182" s="7" t="str">
        <f>'All TODO'!F182</f>
        <v/>
      </c>
      <c r="G182" s="7" t="str">
        <f>'All TODO'!G182</f>
        <v/>
      </c>
      <c r="H182" s="7" t="str">
        <f>'All TODO'!H182</f>
        <v/>
      </c>
      <c r="I182" s="7" t="str">
        <f>'All TODO'!I182</f>
        <v/>
      </c>
      <c r="J182" s="7" t="str">
        <f>'All TODO'!J182</f>
        <v/>
      </c>
      <c r="K182" s="7" t="str">
        <f>'All TODO'!K182</f>
        <v/>
      </c>
      <c r="L182" s="7" t="str">
        <f>'All TODO'!L182</f>
        <v/>
      </c>
      <c r="M182" s="7" t="str">
        <f>'All TODO'!M182</f>
        <v/>
      </c>
      <c r="N182" s="7" t="str">
        <f>'All TODO'!N182</f>
        <v/>
      </c>
      <c r="O182" s="7" t="str">
        <f>'All TODO'!O182</f>
        <v/>
      </c>
      <c r="P182" s="7" t="str">
        <f>'All TODO'!P182</f>
        <v/>
      </c>
      <c r="Q182" s="7" t="str">
        <f>'All TODO'!Q182</f>
        <v/>
      </c>
      <c r="R182" s="7" t="str">
        <f>'All TODO'!R182</f>
        <v/>
      </c>
      <c r="S182" s="7" t="str">
        <f>'All TODO'!S182</f>
        <v/>
      </c>
      <c r="T182" s="7" t="str">
        <f>'All TODO'!T182</f>
        <v/>
      </c>
      <c r="U182" s="7" t="str">
        <f>'All TODO'!U182</f>
        <v/>
      </c>
      <c r="V182" s="7" t="str">
        <f>'All TODO'!V182</f>
        <v/>
      </c>
      <c r="W182" s="7" t="str">
        <f>'All TODO'!W182</f>
        <v/>
      </c>
      <c r="X182" s="7" t="str">
        <f>'All TODO'!X182</f>
        <v/>
      </c>
      <c r="Y182" s="7" t="str">
        <f>'All TODO'!Y182</f>
        <v/>
      </c>
      <c r="Z182" s="7" t="str">
        <f>'All TODO'!Z182</f>
        <v/>
      </c>
    </row>
    <row r="183" hidden="1">
      <c r="A183" s="7" t="str">
        <f>'All TODO'!A183</f>
        <v/>
      </c>
      <c r="B183" s="7" t="str">
        <f>'All TODO'!B183</f>
        <v/>
      </c>
      <c r="C183" s="7" t="str">
        <f>'All TODO'!C183</f>
        <v/>
      </c>
      <c r="D183" s="7" t="str">
        <f>'All TODO'!D183</f>
        <v/>
      </c>
      <c r="E183" s="7" t="str">
        <f>'All TODO'!E183</f>
        <v/>
      </c>
      <c r="F183" s="7" t="str">
        <f>'All TODO'!F183</f>
        <v/>
      </c>
      <c r="G183" s="7" t="str">
        <f>'All TODO'!G183</f>
        <v/>
      </c>
      <c r="H183" s="7" t="str">
        <f>'All TODO'!H183</f>
        <v/>
      </c>
      <c r="I183" s="7" t="str">
        <f>'All TODO'!I183</f>
        <v/>
      </c>
      <c r="J183" s="7" t="str">
        <f>'All TODO'!J183</f>
        <v/>
      </c>
      <c r="K183" s="7" t="str">
        <f>'All TODO'!K183</f>
        <v/>
      </c>
      <c r="L183" s="7" t="str">
        <f>'All TODO'!L183</f>
        <v/>
      </c>
      <c r="M183" s="7" t="str">
        <f>'All TODO'!M183</f>
        <v/>
      </c>
      <c r="N183" s="7" t="str">
        <f>'All TODO'!N183</f>
        <v/>
      </c>
      <c r="O183" s="7" t="str">
        <f>'All TODO'!O183</f>
        <v/>
      </c>
      <c r="P183" s="7" t="str">
        <f>'All TODO'!P183</f>
        <v/>
      </c>
      <c r="Q183" s="7" t="str">
        <f>'All TODO'!Q183</f>
        <v/>
      </c>
      <c r="R183" s="7" t="str">
        <f>'All TODO'!R183</f>
        <v/>
      </c>
      <c r="S183" s="7" t="str">
        <f>'All TODO'!S183</f>
        <v/>
      </c>
      <c r="T183" s="7" t="str">
        <f>'All TODO'!T183</f>
        <v/>
      </c>
      <c r="U183" s="7" t="str">
        <f>'All TODO'!U183</f>
        <v/>
      </c>
      <c r="V183" s="7" t="str">
        <f>'All TODO'!V183</f>
        <v/>
      </c>
      <c r="W183" s="7" t="str">
        <f>'All TODO'!W183</f>
        <v/>
      </c>
      <c r="X183" s="7" t="str">
        <f>'All TODO'!X183</f>
        <v/>
      </c>
      <c r="Y183" s="7" t="str">
        <f>'All TODO'!Y183</f>
        <v/>
      </c>
      <c r="Z183" s="7" t="str">
        <f>'All TODO'!Z183</f>
        <v/>
      </c>
    </row>
    <row r="184" hidden="1">
      <c r="A184" s="7" t="str">
        <f>'All TODO'!A184</f>
        <v/>
      </c>
      <c r="B184" s="7" t="str">
        <f>'All TODO'!B184</f>
        <v/>
      </c>
      <c r="C184" s="7" t="str">
        <f>'All TODO'!C184</f>
        <v/>
      </c>
      <c r="D184" s="7" t="str">
        <f>'All TODO'!D184</f>
        <v/>
      </c>
      <c r="E184" s="7" t="str">
        <f>'All TODO'!E184</f>
        <v/>
      </c>
      <c r="F184" s="7" t="str">
        <f>'All TODO'!F184</f>
        <v/>
      </c>
      <c r="G184" s="7" t="str">
        <f>'All TODO'!G184</f>
        <v/>
      </c>
      <c r="H184" s="7" t="str">
        <f>'All TODO'!H184</f>
        <v/>
      </c>
      <c r="I184" s="7" t="str">
        <f>'All TODO'!I184</f>
        <v/>
      </c>
      <c r="J184" s="7" t="str">
        <f>'All TODO'!J184</f>
        <v/>
      </c>
      <c r="K184" s="7" t="str">
        <f>'All TODO'!K184</f>
        <v/>
      </c>
      <c r="L184" s="7" t="str">
        <f>'All TODO'!L184</f>
        <v/>
      </c>
      <c r="M184" s="7" t="str">
        <f>'All TODO'!M184</f>
        <v/>
      </c>
      <c r="N184" s="7" t="str">
        <f>'All TODO'!N184</f>
        <v/>
      </c>
      <c r="O184" s="7" t="str">
        <f>'All TODO'!O184</f>
        <v/>
      </c>
      <c r="P184" s="7" t="str">
        <f>'All TODO'!P184</f>
        <v/>
      </c>
      <c r="Q184" s="7" t="str">
        <f>'All TODO'!Q184</f>
        <v/>
      </c>
      <c r="R184" s="7" t="str">
        <f>'All TODO'!R184</f>
        <v/>
      </c>
      <c r="S184" s="7" t="str">
        <f>'All TODO'!S184</f>
        <v/>
      </c>
      <c r="T184" s="7" t="str">
        <f>'All TODO'!T184</f>
        <v/>
      </c>
      <c r="U184" s="7" t="str">
        <f>'All TODO'!U184</f>
        <v/>
      </c>
      <c r="V184" s="7" t="str">
        <f>'All TODO'!V184</f>
        <v/>
      </c>
      <c r="W184" s="7" t="str">
        <f>'All TODO'!W184</f>
        <v/>
      </c>
      <c r="X184" s="7" t="str">
        <f>'All TODO'!X184</f>
        <v/>
      </c>
      <c r="Y184" s="7" t="str">
        <f>'All TODO'!Y184</f>
        <v/>
      </c>
      <c r="Z184" s="7" t="str">
        <f>'All TODO'!Z184</f>
        <v/>
      </c>
    </row>
    <row r="185" hidden="1">
      <c r="A185" s="7" t="str">
        <f>'All TODO'!A185</f>
        <v/>
      </c>
      <c r="B185" s="7" t="str">
        <f>'All TODO'!B185</f>
        <v/>
      </c>
      <c r="C185" s="7" t="str">
        <f>'All TODO'!C185</f>
        <v/>
      </c>
      <c r="D185" s="7" t="str">
        <f>'All TODO'!D185</f>
        <v/>
      </c>
      <c r="E185" s="7" t="str">
        <f>'All TODO'!E185</f>
        <v/>
      </c>
      <c r="F185" s="7" t="str">
        <f>'All TODO'!F185</f>
        <v/>
      </c>
      <c r="G185" s="7" t="str">
        <f>'All TODO'!G185</f>
        <v/>
      </c>
      <c r="H185" s="7" t="str">
        <f>'All TODO'!H185</f>
        <v/>
      </c>
      <c r="I185" s="7" t="str">
        <f>'All TODO'!I185</f>
        <v/>
      </c>
      <c r="J185" s="7" t="str">
        <f>'All TODO'!J185</f>
        <v/>
      </c>
      <c r="K185" s="7" t="str">
        <f>'All TODO'!K185</f>
        <v/>
      </c>
      <c r="L185" s="7" t="str">
        <f>'All TODO'!L185</f>
        <v/>
      </c>
      <c r="M185" s="7" t="str">
        <f>'All TODO'!M185</f>
        <v/>
      </c>
      <c r="N185" s="7" t="str">
        <f>'All TODO'!N185</f>
        <v/>
      </c>
      <c r="O185" s="7" t="str">
        <f>'All TODO'!O185</f>
        <v/>
      </c>
      <c r="P185" s="7" t="str">
        <f>'All TODO'!P185</f>
        <v/>
      </c>
      <c r="Q185" s="7" t="str">
        <f>'All TODO'!Q185</f>
        <v/>
      </c>
      <c r="R185" s="7" t="str">
        <f>'All TODO'!R185</f>
        <v/>
      </c>
      <c r="S185" s="7" t="str">
        <f>'All TODO'!S185</f>
        <v/>
      </c>
      <c r="T185" s="7" t="str">
        <f>'All TODO'!T185</f>
        <v/>
      </c>
      <c r="U185" s="7" t="str">
        <f>'All TODO'!U185</f>
        <v/>
      </c>
      <c r="V185" s="7" t="str">
        <f>'All TODO'!V185</f>
        <v/>
      </c>
      <c r="W185" s="7" t="str">
        <f>'All TODO'!W185</f>
        <v/>
      </c>
      <c r="X185" s="7" t="str">
        <f>'All TODO'!X185</f>
        <v/>
      </c>
      <c r="Y185" s="7" t="str">
        <f>'All TODO'!Y185</f>
        <v/>
      </c>
      <c r="Z185" s="7" t="str">
        <f>'All TODO'!Z185</f>
        <v/>
      </c>
    </row>
    <row r="186" hidden="1">
      <c r="A186" s="7" t="str">
        <f>'All TODO'!A186</f>
        <v/>
      </c>
      <c r="B186" s="7" t="str">
        <f>'All TODO'!B186</f>
        <v/>
      </c>
      <c r="C186" s="7" t="str">
        <f>'All TODO'!C186</f>
        <v/>
      </c>
      <c r="D186" s="7" t="str">
        <f>'All TODO'!D186</f>
        <v/>
      </c>
      <c r="E186" s="7" t="str">
        <f>'All TODO'!E186</f>
        <v/>
      </c>
      <c r="F186" s="7" t="str">
        <f>'All TODO'!F186</f>
        <v/>
      </c>
      <c r="G186" s="7" t="str">
        <f>'All TODO'!G186</f>
        <v/>
      </c>
      <c r="H186" s="7" t="str">
        <f>'All TODO'!H186</f>
        <v/>
      </c>
      <c r="I186" s="7" t="str">
        <f>'All TODO'!I186</f>
        <v/>
      </c>
      <c r="J186" s="7" t="str">
        <f>'All TODO'!J186</f>
        <v/>
      </c>
      <c r="K186" s="7" t="str">
        <f>'All TODO'!K186</f>
        <v/>
      </c>
      <c r="L186" s="7" t="str">
        <f>'All TODO'!L186</f>
        <v/>
      </c>
      <c r="M186" s="7" t="str">
        <f>'All TODO'!M186</f>
        <v/>
      </c>
      <c r="N186" s="7" t="str">
        <f>'All TODO'!N186</f>
        <v/>
      </c>
      <c r="O186" s="7" t="str">
        <f>'All TODO'!O186</f>
        <v/>
      </c>
      <c r="P186" s="7" t="str">
        <f>'All TODO'!P186</f>
        <v/>
      </c>
      <c r="Q186" s="7" t="str">
        <f>'All TODO'!Q186</f>
        <v/>
      </c>
      <c r="R186" s="7" t="str">
        <f>'All TODO'!R186</f>
        <v/>
      </c>
      <c r="S186" s="7" t="str">
        <f>'All TODO'!S186</f>
        <v/>
      </c>
      <c r="T186" s="7" t="str">
        <f>'All TODO'!T186</f>
        <v/>
      </c>
      <c r="U186" s="7" t="str">
        <f>'All TODO'!U186</f>
        <v/>
      </c>
      <c r="V186" s="7" t="str">
        <f>'All TODO'!V186</f>
        <v/>
      </c>
      <c r="W186" s="7" t="str">
        <f>'All TODO'!W186</f>
        <v/>
      </c>
      <c r="X186" s="7" t="str">
        <f>'All TODO'!X186</f>
        <v/>
      </c>
      <c r="Y186" s="7" t="str">
        <f>'All TODO'!Y186</f>
        <v/>
      </c>
      <c r="Z186" s="7" t="str">
        <f>'All TODO'!Z186</f>
        <v/>
      </c>
    </row>
    <row r="187" hidden="1">
      <c r="A187" s="7" t="str">
        <f>'All TODO'!A187</f>
        <v/>
      </c>
      <c r="B187" s="7" t="str">
        <f>'All TODO'!B187</f>
        <v/>
      </c>
      <c r="C187" s="7" t="str">
        <f>'All TODO'!C187</f>
        <v/>
      </c>
      <c r="D187" s="7" t="str">
        <f>'All TODO'!D187</f>
        <v/>
      </c>
      <c r="E187" s="7" t="str">
        <f>'All TODO'!E187</f>
        <v/>
      </c>
      <c r="F187" s="7" t="str">
        <f>'All TODO'!F187</f>
        <v/>
      </c>
      <c r="G187" s="7" t="str">
        <f>'All TODO'!G187</f>
        <v/>
      </c>
      <c r="H187" s="7" t="str">
        <f>'All TODO'!H187</f>
        <v/>
      </c>
      <c r="I187" s="7" t="str">
        <f>'All TODO'!I187</f>
        <v/>
      </c>
      <c r="J187" s="7" t="str">
        <f>'All TODO'!J187</f>
        <v/>
      </c>
      <c r="K187" s="7" t="str">
        <f>'All TODO'!K187</f>
        <v/>
      </c>
      <c r="L187" s="7" t="str">
        <f>'All TODO'!L187</f>
        <v/>
      </c>
      <c r="M187" s="7" t="str">
        <f>'All TODO'!M187</f>
        <v/>
      </c>
      <c r="N187" s="7" t="str">
        <f>'All TODO'!N187</f>
        <v/>
      </c>
      <c r="O187" s="7" t="str">
        <f>'All TODO'!O187</f>
        <v/>
      </c>
      <c r="P187" s="7" t="str">
        <f>'All TODO'!P187</f>
        <v/>
      </c>
      <c r="Q187" s="7" t="str">
        <f>'All TODO'!Q187</f>
        <v/>
      </c>
      <c r="R187" s="7" t="str">
        <f>'All TODO'!R187</f>
        <v/>
      </c>
      <c r="S187" s="7" t="str">
        <f>'All TODO'!S187</f>
        <v/>
      </c>
      <c r="T187" s="7" t="str">
        <f>'All TODO'!T187</f>
        <v/>
      </c>
      <c r="U187" s="7" t="str">
        <f>'All TODO'!U187</f>
        <v/>
      </c>
      <c r="V187" s="7" t="str">
        <f>'All TODO'!V187</f>
        <v/>
      </c>
      <c r="W187" s="7" t="str">
        <f>'All TODO'!W187</f>
        <v/>
      </c>
      <c r="X187" s="7" t="str">
        <f>'All TODO'!X187</f>
        <v/>
      </c>
      <c r="Y187" s="7" t="str">
        <f>'All TODO'!Y187</f>
        <v/>
      </c>
      <c r="Z187" s="7" t="str">
        <f>'All TODO'!Z187</f>
        <v/>
      </c>
    </row>
    <row r="188" hidden="1">
      <c r="A188" s="7" t="str">
        <f>'All TODO'!A188</f>
        <v/>
      </c>
      <c r="B188" s="7" t="str">
        <f>'All TODO'!B188</f>
        <v/>
      </c>
      <c r="C188" s="7" t="str">
        <f>'All TODO'!C188</f>
        <v/>
      </c>
      <c r="D188" s="7" t="str">
        <f>'All TODO'!D188</f>
        <v/>
      </c>
      <c r="E188" s="7" t="str">
        <f>'All TODO'!E188</f>
        <v/>
      </c>
      <c r="F188" s="7" t="str">
        <f>'All TODO'!F188</f>
        <v/>
      </c>
      <c r="G188" s="7" t="str">
        <f>'All TODO'!G188</f>
        <v/>
      </c>
      <c r="H188" s="7" t="str">
        <f>'All TODO'!H188</f>
        <v/>
      </c>
      <c r="I188" s="7" t="str">
        <f>'All TODO'!I188</f>
        <v/>
      </c>
      <c r="J188" s="7" t="str">
        <f>'All TODO'!J188</f>
        <v/>
      </c>
      <c r="K188" s="7" t="str">
        <f>'All TODO'!K188</f>
        <v/>
      </c>
      <c r="L188" s="7" t="str">
        <f>'All TODO'!L188</f>
        <v/>
      </c>
      <c r="M188" s="7" t="str">
        <f>'All TODO'!M188</f>
        <v/>
      </c>
      <c r="N188" s="7" t="str">
        <f>'All TODO'!N188</f>
        <v/>
      </c>
      <c r="O188" s="7" t="str">
        <f>'All TODO'!O188</f>
        <v/>
      </c>
      <c r="P188" s="7" t="str">
        <f>'All TODO'!P188</f>
        <v/>
      </c>
      <c r="Q188" s="7" t="str">
        <f>'All TODO'!Q188</f>
        <v/>
      </c>
      <c r="R188" s="7" t="str">
        <f>'All TODO'!R188</f>
        <v/>
      </c>
      <c r="S188" s="7" t="str">
        <f>'All TODO'!S188</f>
        <v/>
      </c>
      <c r="T188" s="7" t="str">
        <f>'All TODO'!T188</f>
        <v/>
      </c>
      <c r="U188" s="7" t="str">
        <f>'All TODO'!U188</f>
        <v/>
      </c>
      <c r="V188" s="7" t="str">
        <f>'All TODO'!V188</f>
        <v/>
      </c>
      <c r="W188" s="7" t="str">
        <f>'All TODO'!W188</f>
        <v/>
      </c>
      <c r="X188" s="7" t="str">
        <f>'All TODO'!X188</f>
        <v/>
      </c>
      <c r="Y188" s="7" t="str">
        <f>'All TODO'!Y188</f>
        <v/>
      </c>
      <c r="Z188" s="7" t="str">
        <f>'All TODO'!Z188</f>
        <v/>
      </c>
    </row>
    <row r="189" hidden="1">
      <c r="A189" s="7" t="str">
        <f>'All TODO'!A189</f>
        <v/>
      </c>
      <c r="B189" s="7" t="str">
        <f>'All TODO'!B189</f>
        <v/>
      </c>
      <c r="C189" s="7" t="str">
        <f>'All TODO'!C189</f>
        <v/>
      </c>
      <c r="D189" s="7" t="str">
        <f>'All TODO'!D189</f>
        <v/>
      </c>
      <c r="E189" s="7" t="str">
        <f>'All TODO'!E189</f>
        <v/>
      </c>
      <c r="F189" s="7" t="str">
        <f>'All TODO'!F189</f>
        <v/>
      </c>
      <c r="G189" s="7" t="str">
        <f>'All TODO'!G189</f>
        <v/>
      </c>
      <c r="H189" s="7" t="str">
        <f>'All TODO'!H189</f>
        <v/>
      </c>
      <c r="I189" s="7" t="str">
        <f>'All TODO'!I189</f>
        <v/>
      </c>
      <c r="J189" s="7" t="str">
        <f>'All TODO'!J189</f>
        <v/>
      </c>
      <c r="K189" s="7" t="str">
        <f>'All TODO'!K189</f>
        <v/>
      </c>
      <c r="L189" s="7" t="str">
        <f>'All TODO'!L189</f>
        <v/>
      </c>
      <c r="M189" s="7" t="str">
        <f>'All TODO'!M189</f>
        <v/>
      </c>
      <c r="N189" s="7" t="str">
        <f>'All TODO'!N189</f>
        <v/>
      </c>
      <c r="O189" s="7" t="str">
        <f>'All TODO'!O189</f>
        <v/>
      </c>
      <c r="P189" s="7" t="str">
        <f>'All TODO'!P189</f>
        <v/>
      </c>
      <c r="Q189" s="7" t="str">
        <f>'All TODO'!Q189</f>
        <v/>
      </c>
      <c r="R189" s="7" t="str">
        <f>'All TODO'!R189</f>
        <v/>
      </c>
      <c r="S189" s="7" t="str">
        <f>'All TODO'!S189</f>
        <v/>
      </c>
      <c r="T189" s="7" t="str">
        <f>'All TODO'!T189</f>
        <v/>
      </c>
      <c r="U189" s="7" t="str">
        <f>'All TODO'!U189</f>
        <v/>
      </c>
      <c r="V189" s="7" t="str">
        <f>'All TODO'!V189</f>
        <v/>
      </c>
      <c r="W189" s="7" t="str">
        <f>'All TODO'!W189</f>
        <v/>
      </c>
      <c r="X189" s="7" t="str">
        <f>'All TODO'!X189</f>
        <v/>
      </c>
      <c r="Y189" s="7" t="str">
        <f>'All TODO'!Y189</f>
        <v/>
      </c>
      <c r="Z189" s="7" t="str">
        <f>'All TODO'!Z189</f>
        <v/>
      </c>
    </row>
    <row r="190" hidden="1">
      <c r="A190" s="7" t="str">
        <f>'All TODO'!A190</f>
        <v/>
      </c>
      <c r="B190" s="7" t="str">
        <f>'All TODO'!B190</f>
        <v/>
      </c>
      <c r="C190" s="7" t="str">
        <f>'All TODO'!C190</f>
        <v/>
      </c>
      <c r="D190" s="7" t="str">
        <f>'All TODO'!D190</f>
        <v/>
      </c>
      <c r="E190" s="7" t="str">
        <f>'All TODO'!E190</f>
        <v/>
      </c>
      <c r="F190" s="7" t="str">
        <f>'All TODO'!F190</f>
        <v/>
      </c>
      <c r="G190" s="7" t="str">
        <f>'All TODO'!G190</f>
        <v/>
      </c>
      <c r="H190" s="7" t="str">
        <f>'All TODO'!H190</f>
        <v/>
      </c>
      <c r="I190" s="7" t="str">
        <f>'All TODO'!I190</f>
        <v/>
      </c>
      <c r="J190" s="7" t="str">
        <f>'All TODO'!J190</f>
        <v/>
      </c>
      <c r="K190" s="7" t="str">
        <f>'All TODO'!K190</f>
        <v/>
      </c>
      <c r="L190" s="7" t="str">
        <f>'All TODO'!L190</f>
        <v/>
      </c>
      <c r="M190" s="7" t="str">
        <f>'All TODO'!M190</f>
        <v/>
      </c>
      <c r="N190" s="7" t="str">
        <f>'All TODO'!N190</f>
        <v/>
      </c>
      <c r="O190" s="7" t="str">
        <f>'All TODO'!O190</f>
        <v/>
      </c>
      <c r="P190" s="7" t="str">
        <f>'All TODO'!P190</f>
        <v/>
      </c>
      <c r="Q190" s="7" t="str">
        <f>'All TODO'!Q190</f>
        <v/>
      </c>
      <c r="R190" s="7" t="str">
        <f>'All TODO'!R190</f>
        <v/>
      </c>
      <c r="S190" s="7" t="str">
        <f>'All TODO'!S190</f>
        <v/>
      </c>
      <c r="T190" s="7" t="str">
        <f>'All TODO'!T190</f>
        <v/>
      </c>
      <c r="U190" s="7" t="str">
        <f>'All TODO'!U190</f>
        <v/>
      </c>
      <c r="V190" s="7" t="str">
        <f>'All TODO'!V190</f>
        <v/>
      </c>
      <c r="W190" s="7" t="str">
        <f>'All TODO'!W190</f>
        <v/>
      </c>
      <c r="X190" s="7" t="str">
        <f>'All TODO'!X190</f>
        <v/>
      </c>
      <c r="Y190" s="7" t="str">
        <f>'All TODO'!Y190</f>
        <v/>
      </c>
      <c r="Z190" s="7" t="str">
        <f>'All TODO'!Z190</f>
        <v/>
      </c>
    </row>
    <row r="191" hidden="1">
      <c r="A191" s="7" t="str">
        <f>'All TODO'!A191</f>
        <v/>
      </c>
      <c r="B191" s="7" t="str">
        <f>'All TODO'!B191</f>
        <v/>
      </c>
      <c r="C191" s="7" t="str">
        <f>'All TODO'!C191</f>
        <v/>
      </c>
      <c r="D191" s="7" t="str">
        <f>'All TODO'!D191</f>
        <v/>
      </c>
      <c r="E191" s="7" t="str">
        <f>'All TODO'!E191</f>
        <v/>
      </c>
      <c r="F191" s="7" t="str">
        <f>'All TODO'!F191</f>
        <v/>
      </c>
      <c r="G191" s="7" t="str">
        <f>'All TODO'!G191</f>
        <v/>
      </c>
      <c r="H191" s="7" t="str">
        <f>'All TODO'!H191</f>
        <v/>
      </c>
      <c r="I191" s="7" t="str">
        <f>'All TODO'!I191</f>
        <v/>
      </c>
      <c r="J191" s="7" t="str">
        <f>'All TODO'!J191</f>
        <v/>
      </c>
      <c r="K191" s="7" t="str">
        <f>'All TODO'!K191</f>
        <v/>
      </c>
      <c r="L191" s="7" t="str">
        <f>'All TODO'!L191</f>
        <v/>
      </c>
      <c r="M191" s="7" t="str">
        <f>'All TODO'!M191</f>
        <v/>
      </c>
      <c r="N191" s="7" t="str">
        <f>'All TODO'!N191</f>
        <v/>
      </c>
      <c r="O191" s="7" t="str">
        <f>'All TODO'!O191</f>
        <v/>
      </c>
      <c r="P191" s="7" t="str">
        <f>'All TODO'!P191</f>
        <v/>
      </c>
      <c r="Q191" s="7" t="str">
        <f>'All TODO'!Q191</f>
        <v/>
      </c>
      <c r="R191" s="7" t="str">
        <f>'All TODO'!R191</f>
        <v/>
      </c>
      <c r="S191" s="7" t="str">
        <f>'All TODO'!S191</f>
        <v/>
      </c>
      <c r="T191" s="7" t="str">
        <f>'All TODO'!T191</f>
        <v/>
      </c>
      <c r="U191" s="7" t="str">
        <f>'All TODO'!U191</f>
        <v/>
      </c>
      <c r="V191" s="7" t="str">
        <f>'All TODO'!V191</f>
        <v/>
      </c>
      <c r="W191" s="7" t="str">
        <f>'All TODO'!W191</f>
        <v/>
      </c>
      <c r="X191" s="7" t="str">
        <f>'All TODO'!X191</f>
        <v/>
      </c>
      <c r="Y191" s="7" t="str">
        <f>'All TODO'!Y191</f>
        <v/>
      </c>
      <c r="Z191" s="7" t="str">
        <f>'All TODO'!Z191</f>
        <v/>
      </c>
    </row>
    <row r="192" hidden="1">
      <c r="A192" s="7" t="str">
        <f>'All TODO'!A192</f>
        <v/>
      </c>
      <c r="B192" s="7" t="str">
        <f>'All TODO'!B192</f>
        <v/>
      </c>
      <c r="C192" s="7" t="str">
        <f>'All TODO'!C192</f>
        <v/>
      </c>
      <c r="D192" s="7" t="str">
        <f>'All TODO'!D192</f>
        <v/>
      </c>
      <c r="E192" s="7" t="str">
        <f>'All TODO'!E192</f>
        <v/>
      </c>
      <c r="F192" s="7" t="str">
        <f>'All TODO'!F192</f>
        <v/>
      </c>
      <c r="G192" s="7" t="str">
        <f>'All TODO'!G192</f>
        <v/>
      </c>
      <c r="H192" s="7" t="str">
        <f>'All TODO'!H192</f>
        <v/>
      </c>
      <c r="I192" s="7" t="str">
        <f>'All TODO'!I192</f>
        <v/>
      </c>
      <c r="J192" s="7" t="str">
        <f>'All TODO'!J192</f>
        <v/>
      </c>
      <c r="K192" s="7" t="str">
        <f>'All TODO'!K192</f>
        <v/>
      </c>
      <c r="L192" s="7" t="str">
        <f>'All TODO'!L192</f>
        <v/>
      </c>
      <c r="M192" s="7" t="str">
        <f>'All TODO'!M192</f>
        <v/>
      </c>
      <c r="N192" s="7" t="str">
        <f>'All TODO'!N192</f>
        <v/>
      </c>
      <c r="O192" s="7" t="str">
        <f>'All TODO'!O192</f>
        <v/>
      </c>
      <c r="P192" s="7" t="str">
        <f>'All TODO'!P192</f>
        <v/>
      </c>
      <c r="Q192" s="7" t="str">
        <f>'All TODO'!Q192</f>
        <v/>
      </c>
      <c r="R192" s="7" t="str">
        <f>'All TODO'!R192</f>
        <v/>
      </c>
      <c r="S192" s="7" t="str">
        <f>'All TODO'!S192</f>
        <v/>
      </c>
      <c r="T192" s="7" t="str">
        <f>'All TODO'!T192</f>
        <v/>
      </c>
      <c r="U192" s="7" t="str">
        <f>'All TODO'!U192</f>
        <v/>
      </c>
      <c r="V192" s="7" t="str">
        <f>'All TODO'!V192</f>
        <v/>
      </c>
      <c r="W192" s="7" t="str">
        <f>'All TODO'!W192</f>
        <v/>
      </c>
      <c r="X192" s="7" t="str">
        <f>'All TODO'!X192</f>
        <v/>
      </c>
      <c r="Y192" s="7" t="str">
        <f>'All TODO'!Y192</f>
        <v/>
      </c>
      <c r="Z192" s="7" t="str">
        <f>'All TODO'!Z192</f>
        <v/>
      </c>
    </row>
    <row r="193" hidden="1">
      <c r="A193" s="7" t="str">
        <f>'All TODO'!A193</f>
        <v/>
      </c>
      <c r="B193" s="7" t="str">
        <f>'All TODO'!B193</f>
        <v/>
      </c>
      <c r="C193" s="7" t="str">
        <f>'All TODO'!C193</f>
        <v/>
      </c>
      <c r="D193" s="7" t="str">
        <f>'All TODO'!D193</f>
        <v/>
      </c>
      <c r="E193" s="7" t="str">
        <f>'All TODO'!E193</f>
        <v/>
      </c>
      <c r="F193" s="7" t="str">
        <f>'All TODO'!F193</f>
        <v/>
      </c>
      <c r="G193" s="7" t="str">
        <f>'All TODO'!G193</f>
        <v/>
      </c>
      <c r="H193" s="7" t="str">
        <f>'All TODO'!H193</f>
        <v/>
      </c>
      <c r="I193" s="7" t="str">
        <f>'All TODO'!I193</f>
        <v/>
      </c>
      <c r="J193" s="7" t="str">
        <f>'All TODO'!J193</f>
        <v/>
      </c>
      <c r="K193" s="7" t="str">
        <f>'All TODO'!K193</f>
        <v/>
      </c>
      <c r="L193" s="7" t="str">
        <f>'All TODO'!L193</f>
        <v/>
      </c>
      <c r="M193" s="7" t="str">
        <f>'All TODO'!M193</f>
        <v/>
      </c>
      <c r="N193" s="7" t="str">
        <f>'All TODO'!N193</f>
        <v/>
      </c>
      <c r="O193" s="7" t="str">
        <f>'All TODO'!O193</f>
        <v/>
      </c>
      <c r="P193" s="7" t="str">
        <f>'All TODO'!P193</f>
        <v/>
      </c>
      <c r="Q193" s="7" t="str">
        <f>'All TODO'!Q193</f>
        <v/>
      </c>
      <c r="R193" s="7" t="str">
        <f>'All TODO'!R193</f>
        <v/>
      </c>
      <c r="S193" s="7" t="str">
        <f>'All TODO'!S193</f>
        <v/>
      </c>
      <c r="T193" s="7" t="str">
        <f>'All TODO'!T193</f>
        <v/>
      </c>
      <c r="U193" s="7" t="str">
        <f>'All TODO'!U193</f>
        <v/>
      </c>
      <c r="V193" s="7" t="str">
        <f>'All TODO'!V193</f>
        <v/>
      </c>
      <c r="W193" s="7" t="str">
        <f>'All TODO'!W193</f>
        <v/>
      </c>
      <c r="X193" s="7" t="str">
        <f>'All TODO'!X193</f>
        <v/>
      </c>
      <c r="Y193" s="7" t="str">
        <f>'All TODO'!Y193</f>
        <v/>
      </c>
      <c r="Z193" s="7" t="str">
        <f>'All TODO'!Z193</f>
        <v/>
      </c>
    </row>
    <row r="194" hidden="1">
      <c r="A194" s="7" t="str">
        <f>'All TODO'!A194</f>
        <v/>
      </c>
      <c r="B194" s="7" t="str">
        <f>'All TODO'!B194</f>
        <v/>
      </c>
      <c r="C194" s="7" t="str">
        <f>'All TODO'!C194</f>
        <v/>
      </c>
      <c r="D194" s="7" t="str">
        <f>'All TODO'!D194</f>
        <v/>
      </c>
      <c r="E194" s="7" t="str">
        <f>'All TODO'!E194</f>
        <v/>
      </c>
      <c r="F194" s="7" t="str">
        <f>'All TODO'!F194</f>
        <v/>
      </c>
      <c r="G194" s="7" t="str">
        <f>'All TODO'!G194</f>
        <v/>
      </c>
      <c r="H194" s="7" t="str">
        <f>'All TODO'!H194</f>
        <v/>
      </c>
      <c r="I194" s="7" t="str">
        <f>'All TODO'!I194</f>
        <v/>
      </c>
      <c r="J194" s="7" t="str">
        <f>'All TODO'!J194</f>
        <v/>
      </c>
      <c r="K194" s="7" t="str">
        <f>'All TODO'!K194</f>
        <v/>
      </c>
      <c r="L194" s="7" t="str">
        <f>'All TODO'!L194</f>
        <v/>
      </c>
      <c r="M194" s="7" t="str">
        <f>'All TODO'!M194</f>
        <v/>
      </c>
      <c r="N194" s="7" t="str">
        <f>'All TODO'!N194</f>
        <v/>
      </c>
      <c r="O194" s="7" t="str">
        <f>'All TODO'!O194</f>
        <v/>
      </c>
      <c r="P194" s="7" t="str">
        <f>'All TODO'!P194</f>
        <v/>
      </c>
      <c r="Q194" s="7" t="str">
        <f>'All TODO'!Q194</f>
        <v/>
      </c>
      <c r="R194" s="7" t="str">
        <f>'All TODO'!R194</f>
        <v/>
      </c>
      <c r="S194" s="7" t="str">
        <f>'All TODO'!S194</f>
        <v/>
      </c>
      <c r="T194" s="7" t="str">
        <f>'All TODO'!T194</f>
        <v/>
      </c>
      <c r="U194" s="7" t="str">
        <f>'All TODO'!U194</f>
        <v/>
      </c>
      <c r="V194" s="7" t="str">
        <f>'All TODO'!V194</f>
        <v/>
      </c>
      <c r="W194" s="7" t="str">
        <f>'All TODO'!W194</f>
        <v/>
      </c>
      <c r="X194" s="7" t="str">
        <f>'All TODO'!X194</f>
        <v/>
      </c>
      <c r="Y194" s="7" t="str">
        <f>'All TODO'!Y194</f>
        <v/>
      </c>
      <c r="Z194" s="7" t="str">
        <f>'All TODO'!Z194</f>
        <v/>
      </c>
    </row>
    <row r="195" hidden="1">
      <c r="A195" s="7" t="str">
        <f>'All TODO'!A195</f>
        <v/>
      </c>
      <c r="B195" s="7" t="str">
        <f>'All TODO'!B195</f>
        <v/>
      </c>
      <c r="C195" s="7" t="str">
        <f>'All TODO'!C195</f>
        <v/>
      </c>
      <c r="D195" s="7" t="str">
        <f>'All TODO'!D195</f>
        <v/>
      </c>
      <c r="E195" s="7" t="str">
        <f>'All TODO'!E195</f>
        <v/>
      </c>
      <c r="F195" s="7" t="str">
        <f>'All TODO'!F195</f>
        <v/>
      </c>
      <c r="G195" s="7" t="str">
        <f>'All TODO'!G195</f>
        <v/>
      </c>
      <c r="H195" s="7" t="str">
        <f>'All TODO'!H195</f>
        <v/>
      </c>
      <c r="I195" s="7" t="str">
        <f>'All TODO'!I195</f>
        <v/>
      </c>
      <c r="J195" s="7" t="str">
        <f>'All TODO'!J195</f>
        <v/>
      </c>
      <c r="K195" s="7" t="str">
        <f>'All TODO'!K195</f>
        <v/>
      </c>
      <c r="L195" s="7" t="str">
        <f>'All TODO'!L195</f>
        <v/>
      </c>
      <c r="M195" s="7" t="str">
        <f>'All TODO'!M195</f>
        <v/>
      </c>
      <c r="N195" s="7" t="str">
        <f>'All TODO'!N195</f>
        <v/>
      </c>
      <c r="O195" s="7" t="str">
        <f>'All TODO'!O195</f>
        <v/>
      </c>
      <c r="P195" s="7" t="str">
        <f>'All TODO'!P195</f>
        <v/>
      </c>
      <c r="Q195" s="7" t="str">
        <f>'All TODO'!Q195</f>
        <v/>
      </c>
      <c r="R195" s="7" t="str">
        <f>'All TODO'!R195</f>
        <v/>
      </c>
      <c r="S195" s="7" t="str">
        <f>'All TODO'!S195</f>
        <v/>
      </c>
      <c r="T195" s="7" t="str">
        <f>'All TODO'!T195</f>
        <v/>
      </c>
      <c r="U195" s="7" t="str">
        <f>'All TODO'!U195</f>
        <v/>
      </c>
      <c r="V195" s="7" t="str">
        <f>'All TODO'!V195</f>
        <v/>
      </c>
      <c r="W195" s="7" t="str">
        <f>'All TODO'!W195</f>
        <v/>
      </c>
      <c r="X195" s="7" t="str">
        <f>'All TODO'!X195</f>
        <v/>
      </c>
      <c r="Y195" s="7" t="str">
        <f>'All TODO'!Y195</f>
        <v/>
      </c>
      <c r="Z195" s="7" t="str">
        <f>'All TODO'!Z195</f>
        <v/>
      </c>
    </row>
    <row r="196" hidden="1">
      <c r="A196" s="7" t="str">
        <f>'All TODO'!A196</f>
        <v/>
      </c>
      <c r="B196" s="7" t="str">
        <f>'All TODO'!B196</f>
        <v/>
      </c>
      <c r="C196" s="7" t="str">
        <f>'All TODO'!C196</f>
        <v/>
      </c>
      <c r="D196" s="7" t="str">
        <f>'All TODO'!D196</f>
        <v/>
      </c>
      <c r="E196" s="7" t="str">
        <f>'All TODO'!E196</f>
        <v/>
      </c>
      <c r="F196" s="7" t="str">
        <f>'All TODO'!F196</f>
        <v/>
      </c>
      <c r="G196" s="7" t="str">
        <f>'All TODO'!G196</f>
        <v/>
      </c>
      <c r="H196" s="7" t="str">
        <f>'All TODO'!H196</f>
        <v/>
      </c>
      <c r="I196" s="7" t="str">
        <f>'All TODO'!I196</f>
        <v/>
      </c>
      <c r="J196" s="7" t="str">
        <f>'All TODO'!J196</f>
        <v/>
      </c>
      <c r="K196" s="7" t="str">
        <f>'All TODO'!K196</f>
        <v/>
      </c>
      <c r="L196" s="7" t="str">
        <f>'All TODO'!L196</f>
        <v/>
      </c>
      <c r="M196" s="7" t="str">
        <f>'All TODO'!M196</f>
        <v/>
      </c>
      <c r="N196" s="7" t="str">
        <f>'All TODO'!N196</f>
        <v/>
      </c>
      <c r="O196" s="7" t="str">
        <f>'All TODO'!O196</f>
        <v/>
      </c>
      <c r="P196" s="7" t="str">
        <f>'All TODO'!P196</f>
        <v/>
      </c>
      <c r="Q196" s="7" t="str">
        <f>'All TODO'!Q196</f>
        <v/>
      </c>
      <c r="R196" s="7" t="str">
        <f>'All TODO'!R196</f>
        <v/>
      </c>
      <c r="S196" s="7" t="str">
        <f>'All TODO'!S196</f>
        <v/>
      </c>
      <c r="T196" s="7" t="str">
        <f>'All TODO'!T196</f>
        <v/>
      </c>
      <c r="U196" s="7" t="str">
        <f>'All TODO'!U196</f>
        <v/>
      </c>
      <c r="V196" s="7" t="str">
        <f>'All TODO'!V196</f>
        <v/>
      </c>
      <c r="W196" s="7" t="str">
        <f>'All TODO'!W196</f>
        <v/>
      </c>
      <c r="X196" s="7" t="str">
        <f>'All TODO'!X196</f>
        <v/>
      </c>
      <c r="Y196" s="7" t="str">
        <f>'All TODO'!Y196</f>
        <v/>
      </c>
      <c r="Z196" s="7" t="str">
        <f>'All TODO'!Z196</f>
        <v/>
      </c>
    </row>
    <row r="197" hidden="1">
      <c r="A197" s="7" t="str">
        <f>'All TODO'!A197</f>
        <v/>
      </c>
      <c r="B197" s="7" t="str">
        <f>'All TODO'!B197</f>
        <v/>
      </c>
      <c r="C197" s="7" t="str">
        <f>'All TODO'!C197</f>
        <v/>
      </c>
      <c r="D197" s="7" t="str">
        <f>'All TODO'!D197</f>
        <v/>
      </c>
      <c r="E197" s="7" t="str">
        <f>'All TODO'!E197</f>
        <v/>
      </c>
      <c r="F197" s="7" t="str">
        <f>'All TODO'!F197</f>
        <v/>
      </c>
      <c r="G197" s="7" t="str">
        <f>'All TODO'!G197</f>
        <v/>
      </c>
      <c r="H197" s="7" t="str">
        <f>'All TODO'!H197</f>
        <v/>
      </c>
      <c r="I197" s="7" t="str">
        <f>'All TODO'!I197</f>
        <v/>
      </c>
      <c r="J197" s="7" t="str">
        <f>'All TODO'!J197</f>
        <v/>
      </c>
      <c r="K197" s="7" t="str">
        <f>'All TODO'!K197</f>
        <v/>
      </c>
      <c r="L197" s="7" t="str">
        <f>'All TODO'!L197</f>
        <v/>
      </c>
      <c r="M197" s="7" t="str">
        <f>'All TODO'!M197</f>
        <v/>
      </c>
      <c r="N197" s="7" t="str">
        <f>'All TODO'!N197</f>
        <v/>
      </c>
      <c r="O197" s="7" t="str">
        <f>'All TODO'!O197</f>
        <v/>
      </c>
      <c r="P197" s="7" t="str">
        <f>'All TODO'!P197</f>
        <v/>
      </c>
      <c r="Q197" s="7" t="str">
        <f>'All TODO'!Q197</f>
        <v/>
      </c>
      <c r="R197" s="7" t="str">
        <f>'All TODO'!R197</f>
        <v/>
      </c>
      <c r="S197" s="7" t="str">
        <f>'All TODO'!S197</f>
        <v/>
      </c>
      <c r="T197" s="7" t="str">
        <f>'All TODO'!T197</f>
        <v/>
      </c>
      <c r="U197" s="7" t="str">
        <f>'All TODO'!U197</f>
        <v/>
      </c>
      <c r="V197" s="7" t="str">
        <f>'All TODO'!V197</f>
        <v/>
      </c>
      <c r="W197" s="7" t="str">
        <f>'All TODO'!W197</f>
        <v/>
      </c>
      <c r="X197" s="7" t="str">
        <f>'All TODO'!X197</f>
        <v/>
      </c>
      <c r="Y197" s="7" t="str">
        <f>'All TODO'!Y197</f>
        <v/>
      </c>
      <c r="Z197" s="7" t="str">
        <f>'All TODO'!Z197</f>
        <v/>
      </c>
    </row>
    <row r="198" hidden="1">
      <c r="A198" s="7" t="str">
        <f>'All TODO'!A198</f>
        <v/>
      </c>
      <c r="B198" s="7" t="str">
        <f>'All TODO'!B198</f>
        <v/>
      </c>
      <c r="C198" s="7" t="str">
        <f>'All TODO'!C198</f>
        <v/>
      </c>
      <c r="D198" s="7" t="str">
        <f>'All TODO'!D198</f>
        <v/>
      </c>
      <c r="E198" s="7" t="str">
        <f>'All TODO'!E198</f>
        <v/>
      </c>
      <c r="F198" s="7" t="str">
        <f>'All TODO'!F198</f>
        <v/>
      </c>
      <c r="G198" s="7" t="str">
        <f>'All TODO'!G198</f>
        <v/>
      </c>
      <c r="H198" s="7" t="str">
        <f>'All TODO'!H198</f>
        <v/>
      </c>
      <c r="I198" s="7" t="str">
        <f>'All TODO'!I198</f>
        <v/>
      </c>
      <c r="J198" s="7" t="str">
        <f>'All TODO'!J198</f>
        <v/>
      </c>
      <c r="K198" s="7" t="str">
        <f>'All TODO'!K198</f>
        <v/>
      </c>
      <c r="L198" s="7" t="str">
        <f>'All TODO'!L198</f>
        <v/>
      </c>
      <c r="M198" s="7" t="str">
        <f>'All TODO'!M198</f>
        <v/>
      </c>
      <c r="N198" s="7" t="str">
        <f>'All TODO'!N198</f>
        <v/>
      </c>
      <c r="O198" s="7" t="str">
        <f>'All TODO'!O198</f>
        <v/>
      </c>
      <c r="P198" s="7" t="str">
        <f>'All TODO'!P198</f>
        <v/>
      </c>
      <c r="Q198" s="7" t="str">
        <f>'All TODO'!Q198</f>
        <v/>
      </c>
      <c r="R198" s="7" t="str">
        <f>'All TODO'!R198</f>
        <v/>
      </c>
      <c r="S198" s="7" t="str">
        <f>'All TODO'!S198</f>
        <v/>
      </c>
      <c r="T198" s="7" t="str">
        <f>'All TODO'!T198</f>
        <v/>
      </c>
      <c r="U198" s="7" t="str">
        <f>'All TODO'!U198</f>
        <v/>
      </c>
      <c r="V198" s="7" t="str">
        <f>'All TODO'!V198</f>
        <v/>
      </c>
      <c r="W198" s="7" t="str">
        <f>'All TODO'!W198</f>
        <v/>
      </c>
      <c r="X198" s="7" t="str">
        <f>'All TODO'!X198</f>
        <v/>
      </c>
      <c r="Y198" s="7" t="str">
        <f>'All TODO'!Y198</f>
        <v/>
      </c>
      <c r="Z198" s="7" t="str">
        <f>'All TODO'!Z198</f>
        <v/>
      </c>
    </row>
    <row r="199" hidden="1">
      <c r="A199" s="7" t="str">
        <f>'All TODO'!A199</f>
        <v/>
      </c>
      <c r="B199" s="7" t="str">
        <f>'All TODO'!B199</f>
        <v/>
      </c>
      <c r="C199" s="7" t="str">
        <f>'All TODO'!C199</f>
        <v/>
      </c>
      <c r="D199" s="7" t="str">
        <f>'All TODO'!D199</f>
        <v/>
      </c>
      <c r="E199" s="7" t="str">
        <f>'All TODO'!E199</f>
        <v/>
      </c>
      <c r="F199" s="7" t="str">
        <f>'All TODO'!F199</f>
        <v/>
      </c>
      <c r="G199" s="7" t="str">
        <f>'All TODO'!G199</f>
        <v/>
      </c>
      <c r="H199" s="7" t="str">
        <f>'All TODO'!H199</f>
        <v/>
      </c>
      <c r="I199" s="7" t="str">
        <f>'All TODO'!I199</f>
        <v/>
      </c>
      <c r="J199" s="7" t="str">
        <f>'All TODO'!J199</f>
        <v/>
      </c>
      <c r="K199" s="7" t="str">
        <f>'All TODO'!K199</f>
        <v/>
      </c>
      <c r="L199" s="7" t="str">
        <f>'All TODO'!L199</f>
        <v/>
      </c>
      <c r="M199" s="7" t="str">
        <f>'All TODO'!M199</f>
        <v/>
      </c>
      <c r="N199" s="7" t="str">
        <f>'All TODO'!N199</f>
        <v/>
      </c>
      <c r="O199" s="7" t="str">
        <f>'All TODO'!O199</f>
        <v/>
      </c>
      <c r="P199" s="7" t="str">
        <f>'All TODO'!P199</f>
        <v/>
      </c>
      <c r="Q199" s="7" t="str">
        <f>'All TODO'!Q199</f>
        <v/>
      </c>
      <c r="R199" s="7" t="str">
        <f>'All TODO'!R199</f>
        <v/>
      </c>
      <c r="S199" s="7" t="str">
        <f>'All TODO'!S199</f>
        <v/>
      </c>
      <c r="T199" s="7" t="str">
        <f>'All TODO'!T199</f>
        <v/>
      </c>
      <c r="U199" s="7" t="str">
        <f>'All TODO'!U199</f>
        <v/>
      </c>
      <c r="V199" s="7" t="str">
        <f>'All TODO'!V199</f>
        <v/>
      </c>
      <c r="W199" s="7" t="str">
        <f>'All TODO'!W199</f>
        <v/>
      </c>
      <c r="X199" s="7" t="str">
        <f>'All TODO'!X199</f>
        <v/>
      </c>
      <c r="Y199" s="7" t="str">
        <f>'All TODO'!Y199</f>
        <v/>
      </c>
      <c r="Z199" s="7" t="str">
        <f>'All TODO'!Z199</f>
        <v/>
      </c>
    </row>
    <row r="200" hidden="1">
      <c r="A200" s="7" t="str">
        <f>'All TODO'!A200</f>
        <v/>
      </c>
      <c r="B200" s="7" t="str">
        <f>'All TODO'!B200</f>
        <v/>
      </c>
      <c r="C200" s="7" t="str">
        <f>'All TODO'!C200</f>
        <v/>
      </c>
      <c r="D200" s="7" t="str">
        <f>'All TODO'!D200</f>
        <v/>
      </c>
      <c r="E200" s="7" t="str">
        <f>'All TODO'!E200</f>
        <v/>
      </c>
      <c r="F200" s="7" t="str">
        <f>'All TODO'!F200</f>
        <v/>
      </c>
      <c r="G200" s="7" t="str">
        <f>'All TODO'!G200</f>
        <v/>
      </c>
      <c r="H200" s="7" t="str">
        <f>'All TODO'!H200</f>
        <v/>
      </c>
      <c r="I200" s="7" t="str">
        <f>'All TODO'!I200</f>
        <v/>
      </c>
      <c r="J200" s="7" t="str">
        <f>'All TODO'!J200</f>
        <v/>
      </c>
      <c r="K200" s="7" t="str">
        <f>'All TODO'!K200</f>
        <v/>
      </c>
      <c r="L200" s="7" t="str">
        <f>'All TODO'!L200</f>
        <v/>
      </c>
      <c r="M200" s="7" t="str">
        <f>'All TODO'!M200</f>
        <v/>
      </c>
      <c r="N200" s="7" t="str">
        <f>'All TODO'!N200</f>
        <v/>
      </c>
      <c r="O200" s="7" t="str">
        <f>'All TODO'!O200</f>
        <v/>
      </c>
      <c r="P200" s="7" t="str">
        <f>'All TODO'!P200</f>
        <v/>
      </c>
      <c r="Q200" s="7" t="str">
        <f>'All TODO'!Q200</f>
        <v/>
      </c>
      <c r="R200" s="7" t="str">
        <f>'All TODO'!R200</f>
        <v/>
      </c>
      <c r="S200" s="7" t="str">
        <f>'All TODO'!S200</f>
        <v/>
      </c>
      <c r="T200" s="7" t="str">
        <f>'All TODO'!T200</f>
        <v/>
      </c>
      <c r="U200" s="7" t="str">
        <f>'All TODO'!U200</f>
        <v/>
      </c>
      <c r="V200" s="7" t="str">
        <f>'All TODO'!V200</f>
        <v/>
      </c>
      <c r="W200" s="7" t="str">
        <f>'All TODO'!W200</f>
        <v/>
      </c>
      <c r="X200" s="7" t="str">
        <f>'All TODO'!X200</f>
        <v/>
      </c>
      <c r="Y200" s="7" t="str">
        <f>'All TODO'!Y200</f>
        <v/>
      </c>
      <c r="Z200" s="7" t="str">
        <f>'All TODO'!Z200</f>
        <v/>
      </c>
    </row>
    <row r="201" hidden="1">
      <c r="A201" s="7" t="str">
        <f>'All TODO'!A201</f>
        <v/>
      </c>
      <c r="B201" s="7" t="str">
        <f>'All TODO'!B201</f>
        <v/>
      </c>
      <c r="C201" s="7" t="str">
        <f>'All TODO'!C201</f>
        <v/>
      </c>
      <c r="D201" s="7" t="str">
        <f>'All TODO'!D201</f>
        <v/>
      </c>
      <c r="E201" s="7" t="str">
        <f>'All TODO'!E201</f>
        <v/>
      </c>
      <c r="F201" s="7" t="str">
        <f>'All TODO'!F201</f>
        <v/>
      </c>
      <c r="G201" s="7" t="str">
        <f>'All TODO'!G201</f>
        <v/>
      </c>
      <c r="H201" s="7" t="str">
        <f>'All TODO'!H201</f>
        <v/>
      </c>
      <c r="I201" s="7" t="str">
        <f>'All TODO'!I201</f>
        <v/>
      </c>
      <c r="J201" s="7" t="str">
        <f>'All TODO'!J201</f>
        <v/>
      </c>
      <c r="K201" s="7" t="str">
        <f>'All TODO'!K201</f>
        <v/>
      </c>
      <c r="L201" s="7" t="str">
        <f>'All TODO'!L201</f>
        <v/>
      </c>
      <c r="M201" s="7" t="str">
        <f>'All TODO'!M201</f>
        <v/>
      </c>
      <c r="N201" s="7" t="str">
        <f>'All TODO'!N201</f>
        <v/>
      </c>
      <c r="O201" s="7" t="str">
        <f>'All TODO'!O201</f>
        <v/>
      </c>
      <c r="P201" s="7" t="str">
        <f>'All TODO'!P201</f>
        <v/>
      </c>
      <c r="Q201" s="7" t="str">
        <f>'All TODO'!Q201</f>
        <v/>
      </c>
      <c r="R201" s="7" t="str">
        <f>'All TODO'!R201</f>
        <v/>
      </c>
      <c r="S201" s="7" t="str">
        <f>'All TODO'!S201</f>
        <v/>
      </c>
      <c r="T201" s="7" t="str">
        <f>'All TODO'!T201</f>
        <v/>
      </c>
      <c r="U201" s="7" t="str">
        <f>'All TODO'!U201</f>
        <v/>
      </c>
      <c r="V201" s="7" t="str">
        <f>'All TODO'!V201</f>
        <v/>
      </c>
      <c r="W201" s="7" t="str">
        <f>'All TODO'!W201</f>
        <v/>
      </c>
      <c r="X201" s="7" t="str">
        <f>'All TODO'!X201</f>
        <v/>
      </c>
      <c r="Y201" s="7" t="str">
        <f>'All TODO'!Y201</f>
        <v/>
      </c>
      <c r="Z201" s="7" t="str">
        <f>'All TODO'!Z201</f>
        <v/>
      </c>
    </row>
    <row r="202" hidden="1">
      <c r="A202" s="7" t="str">
        <f>'All TODO'!A202</f>
        <v/>
      </c>
      <c r="B202" s="7" t="str">
        <f>'All TODO'!B202</f>
        <v/>
      </c>
      <c r="C202" s="7" t="str">
        <f>'All TODO'!C202</f>
        <v/>
      </c>
      <c r="D202" s="7" t="str">
        <f>'All TODO'!D202</f>
        <v/>
      </c>
      <c r="E202" s="7" t="str">
        <f>'All TODO'!E202</f>
        <v/>
      </c>
      <c r="F202" s="7" t="str">
        <f>'All TODO'!F202</f>
        <v/>
      </c>
      <c r="G202" s="7" t="str">
        <f>'All TODO'!G202</f>
        <v/>
      </c>
      <c r="H202" s="7" t="str">
        <f>'All TODO'!H202</f>
        <v/>
      </c>
      <c r="I202" s="7" t="str">
        <f>'All TODO'!I202</f>
        <v/>
      </c>
      <c r="J202" s="7" t="str">
        <f>'All TODO'!J202</f>
        <v/>
      </c>
      <c r="K202" s="7" t="str">
        <f>'All TODO'!K202</f>
        <v/>
      </c>
      <c r="L202" s="7" t="str">
        <f>'All TODO'!L202</f>
        <v/>
      </c>
      <c r="M202" s="7" t="str">
        <f>'All TODO'!M202</f>
        <v/>
      </c>
      <c r="N202" s="7" t="str">
        <f>'All TODO'!N202</f>
        <v/>
      </c>
      <c r="O202" s="7" t="str">
        <f>'All TODO'!O202</f>
        <v/>
      </c>
      <c r="P202" s="7" t="str">
        <f>'All TODO'!P202</f>
        <v/>
      </c>
      <c r="Q202" s="7" t="str">
        <f>'All TODO'!Q202</f>
        <v/>
      </c>
      <c r="R202" s="7" t="str">
        <f>'All TODO'!R202</f>
        <v/>
      </c>
      <c r="S202" s="7" t="str">
        <f>'All TODO'!S202</f>
        <v/>
      </c>
      <c r="T202" s="7" t="str">
        <f>'All TODO'!T202</f>
        <v/>
      </c>
      <c r="U202" s="7" t="str">
        <f>'All TODO'!U202</f>
        <v/>
      </c>
      <c r="V202" s="7" t="str">
        <f>'All TODO'!V202</f>
        <v/>
      </c>
      <c r="W202" s="7" t="str">
        <f>'All TODO'!W202</f>
        <v/>
      </c>
      <c r="X202" s="7" t="str">
        <f>'All TODO'!X202</f>
        <v/>
      </c>
      <c r="Y202" s="7" t="str">
        <f>'All TODO'!Y202</f>
        <v/>
      </c>
      <c r="Z202" s="7" t="str">
        <f>'All TODO'!Z202</f>
        <v/>
      </c>
    </row>
    <row r="203" hidden="1">
      <c r="A203" s="7" t="str">
        <f>'All TODO'!A203</f>
        <v/>
      </c>
      <c r="B203" s="7" t="str">
        <f>'All TODO'!B203</f>
        <v/>
      </c>
      <c r="C203" s="7" t="str">
        <f>'All TODO'!C203</f>
        <v/>
      </c>
      <c r="D203" s="7" t="str">
        <f>'All TODO'!D203</f>
        <v/>
      </c>
      <c r="E203" s="7" t="str">
        <f>'All TODO'!E203</f>
        <v/>
      </c>
      <c r="F203" s="7" t="str">
        <f>'All TODO'!F203</f>
        <v/>
      </c>
      <c r="G203" s="7" t="str">
        <f>'All TODO'!G203</f>
        <v/>
      </c>
      <c r="H203" s="7" t="str">
        <f>'All TODO'!H203</f>
        <v/>
      </c>
      <c r="I203" s="7" t="str">
        <f>'All TODO'!I203</f>
        <v/>
      </c>
      <c r="J203" s="7" t="str">
        <f>'All TODO'!J203</f>
        <v/>
      </c>
      <c r="K203" s="7" t="str">
        <f>'All TODO'!K203</f>
        <v/>
      </c>
      <c r="L203" s="7" t="str">
        <f>'All TODO'!L203</f>
        <v/>
      </c>
      <c r="M203" s="7" t="str">
        <f>'All TODO'!M203</f>
        <v/>
      </c>
      <c r="N203" s="7" t="str">
        <f>'All TODO'!N203</f>
        <v/>
      </c>
      <c r="O203" s="7" t="str">
        <f>'All TODO'!O203</f>
        <v/>
      </c>
      <c r="P203" s="7" t="str">
        <f>'All TODO'!P203</f>
        <v/>
      </c>
      <c r="Q203" s="7" t="str">
        <f>'All TODO'!Q203</f>
        <v/>
      </c>
      <c r="R203" s="7" t="str">
        <f>'All TODO'!R203</f>
        <v/>
      </c>
      <c r="S203" s="7" t="str">
        <f>'All TODO'!S203</f>
        <v/>
      </c>
      <c r="T203" s="7" t="str">
        <f>'All TODO'!T203</f>
        <v/>
      </c>
      <c r="U203" s="7" t="str">
        <f>'All TODO'!U203</f>
        <v/>
      </c>
      <c r="V203" s="7" t="str">
        <f>'All TODO'!V203</f>
        <v/>
      </c>
      <c r="W203" s="7" t="str">
        <f>'All TODO'!W203</f>
        <v/>
      </c>
      <c r="X203" s="7" t="str">
        <f>'All TODO'!X203</f>
        <v/>
      </c>
      <c r="Y203" s="7" t="str">
        <f>'All TODO'!Y203</f>
        <v/>
      </c>
      <c r="Z203" s="7" t="str">
        <f>'All TODO'!Z203</f>
        <v/>
      </c>
    </row>
    <row r="204" hidden="1">
      <c r="A204" s="7" t="str">
        <f>'All TODO'!A204</f>
        <v/>
      </c>
      <c r="B204" s="7" t="str">
        <f>'All TODO'!B204</f>
        <v/>
      </c>
      <c r="C204" s="7" t="str">
        <f>'All TODO'!C204</f>
        <v/>
      </c>
      <c r="D204" s="7" t="str">
        <f>'All TODO'!D204</f>
        <v/>
      </c>
      <c r="E204" s="7" t="str">
        <f>'All TODO'!E204</f>
        <v/>
      </c>
      <c r="F204" s="7" t="str">
        <f>'All TODO'!F204</f>
        <v/>
      </c>
      <c r="G204" s="7" t="str">
        <f>'All TODO'!G204</f>
        <v/>
      </c>
      <c r="H204" s="7" t="str">
        <f>'All TODO'!H204</f>
        <v/>
      </c>
      <c r="I204" s="7" t="str">
        <f>'All TODO'!I204</f>
        <v/>
      </c>
      <c r="J204" s="7" t="str">
        <f>'All TODO'!J204</f>
        <v/>
      </c>
      <c r="K204" s="7" t="str">
        <f>'All TODO'!K204</f>
        <v/>
      </c>
      <c r="L204" s="7" t="str">
        <f>'All TODO'!L204</f>
        <v/>
      </c>
      <c r="M204" s="7" t="str">
        <f>'All TODO'!M204</f>
        <v/>
      </c>
      <c r="N204" s="7" t="str">
        <f>'All TODO'!N204</f>
        <v/>
      </c>
      <c r="O204" s="7" t="str">
        <f>'All TODO'!O204</f>
        <v/>
      </c>
      <c r="P204" s="7" t="str">
        <f>'All TODO'!P204</f>
        <v/>
      </c>
      <c r="Q204" s="7" t="str">
        <f>'All TODO'!Q204</f>
        <v/>
      </c>
      <c r="R204" s="7" t="str">
        <f>'All TODO'!R204</f>
        <v/>
      </c>
      <c r="S204" s="7" t="str">
        <f>'All TODO'!S204</f>
        <v/>
      </c>
      <c r="T204" s="7" t="str">
        <f>'All TODO'!T204</f>
        <v/>
      </c>
      <c r="U204" s="7" t="str">
        <f>'All TODO'!U204</f>
        <v/>
      </c>
      <c r="V204" s="7" t="str">
        <f>'All TODO'!V204</f>
        <v/>
      </c>
      <c r="W204" s="7" t="str">
        <f>'All TODO'!W204</f>
        <v/>
      </c>
      <c r="X204" s="7" t="str">
        <f>'All TODO'!X204</f>
        <v/>
      </c>
      <c r="Y204" s="7" t="str">
        <f>'All TODO'!Y204</f>
        <v/>
      </c>
      <c r="Z204" s="7" t="str">
        <f>'All TODO'!Z204</f>
        <v/>
      </c>
    </row>
    <row r="205" hidden="1">
      <c r="A205" s="7" t="str">
        <f>'All TODO'!A205</f>
        <v/>
      </c>
      <c r="B205" s="7" t="str">
        <f>'All TODO'!B205</f>
        <v/>
      </c>
      <c r="C205" s="7" t="str">
        <f>'All TODO'!C205</f>
        <v/>
      </c>
      <c r="D205" s="7" t="str">
        <f>'All TODO'!D205</f>
        <v/>
      </c>
      <c r="E205" s="7" t="str">
        <f>'All TODO'!E205</f>
        <v/>
      </c>
      <c r="F205" s="7" t="str">
        <f>'All TODO'!F205</f>
        <v/>
      </c>
      <c r="G205" s="7" t="str">
        <f>'All TODO'!G205</f>
        <v/>
      </c>
      <c r="H205" s="7" t="str">
        <f>'All TODO'!H205</f>
        <v/>
      </c>
      <c r="I205" s="7" t="str">
        <f>'All TODO'!I205</f>
        <v/>
      </c>
      <c r="J205" s="7" t="str">
        <f>'All TODO'!J205</f>
        <v/>
      </c>
      <c r="K205" s="7" t="str">
        <f>'All TODO'!K205</f>
        <v/>
      </c>
      <c r="L205" s="7" t="str">
        <f>'All TODO'!L205</f>
        <v/>
      </c>
      <c r="M205" s="7" t="str">
        <f>'All TODO'!M205</f>
        <v/>
      </c>
      <c r="N205" s="7" t="str">
        <f>'All TODO'!N205</f>
        <v/>
      </c>
      <c r="O205" s="7" t="str">
        <f>'All TODO'!O205</f>
        <v/>
      </c>
      <c r="P205" s="7" t="str">
        <f>'All TODO'!P205</f>
        <v/>
      </c>
      <c r="Q205" s="7" t="str">
        <f>'All TODO'!Q205</f>
        <v/>
      </c>
      <c r="R205" s="7" t="str">
        <f>'All TODO'!R205</f>
        <v/>
      </c>
      <c r="S205" s="7" t="str">
        <f>'All TODO'!S205</f>
        <v/>
      </c>
      <c r="T205" s="7" t="str">
        <f>'All TODO'!T205</f>
        <v/>
      </c>
      <c r="U205" s="7" t="str">
        <f>'All TODO'!U205</f>
        <v/>
      </c>
      <c r="V205" s="7" t="str">
        <f>'All TODO'!V205</f>
        <v/>
      </c>
      <c r="W205" s="7" t="str">
        <f>'All TODO'!W205</f>
        <v/>
      </c>
      <c r="X205" s="7" t="str">
        <f>'All TODO'!X205</f>
        <v/>
      </c>
      <c r="Y205" s="7" t="str">
        <f>'All TODO'!Y205</f>
        <v/>
      </c>
      <c r="Z205" s="7" t="str">
        <f>'All TODO'!Z205</f>
        <v/>
      </c>
    </row>
    <row r="206" hidden="1">
      <c r="A206" s="7" t="str">
        <f>'All TODO'!A206</f>
        <v/>
      </c>
      <c r="B206" s="7" t="str">
        <f>'All TODO'!B206</f>
        <v/>
      </c>
      <c r="C206" s="7" t="str">
        <f>'All TODO'!C206</f>
        <v/>
      </c>
      <c r="D206" s="7" t="str">
        <f>'All TODO'!D206</f>
        <v/>
      </c>
      <c r="E206" s="7" t="str">
        <f>'All TODO'!E206</f>
        <v/>
      </c>
      <c r="F206" s="7" t="str">
        <f>'All TODO'!F206</f>
        <v/>
      </c>
      <c r="G206" s="7" t="str">
        <f>'All TODO'!G206</f>
        <v/>
      </c>
      <c r="H206" s="7" t="str">
        <f>'All TODO'!H206</f>
        <v/>
      </c>
      <c r="I206" s="7" t="str">
        <f>'All TODO'!I206</f>
        <v/>
      </c>
      <c r="J206" s="7" t="str">
        <f>'All TODO'!J206</f>
        <v/>
      </c>
      <c r="K206" s="7" t="str">
        <f>'All TODO'!K206</f>
        <v/>
      </c>
      <c r="L206" s="7" t="str">
        <f>'All TODO'!L206</f>
        <v/>
      </c>
      <c r="M206" s="7" t="str">
        <f>'All TODO'!M206</f>
        <v/>
      </c>
      <c r="N206" s="7" t="str">
        <f>'All TODO'!N206</f>
        <v/>
      </c>
      <c r="O206" s="7" t="str">
        <f>'All TODO'!O206</f>
        <v/>
      </c>
      <c r="P206" s="7" t="str">
        <f>'All TODO'!P206</f>
        <v/>
      </c>
      <c r="Q206" s="7" t="str">
        <f>'All TODO'!Q206</f>
        <v/>
      </c>
      <c r="R206" s="7" t="str">
        <f>'All TODO'!R206</f>
        <v/>
      </c>
      <c r="S206" s="7" t="str">
        <f>'All TODO'!S206</f>
        <v/>
      </c>
      <c r="T206" s="7" t="str">
        <f>'All TODO'!T206</f>
        <v/>
      </c>
      <c r="U206" s="7" t="str">
        <f>'All TODO'!U206</f>
        <v/>
      </c>
      <c r="V206" s="7" t="str">
        <f>'All TODO'!V206</f>
        <v/>
      </c>
      <c r="W206" s="7" t="str">
        <f>'All TODO'!W206</f>
        <v/>
      </c>
      <c r="X206" s="7" t="str">
        <f>'All TODO'!X206</f>
        <v/>
      </c>
      <c r="Y206" s="7" t="str">
        <f>'All TODO'!Y206</f>
        <v/>
      </c>
      <c r="Z206" s="7" t="str">
        <f>'All TODO'!Z206</f>
        <v/>
      </c>
    </row>
    <row r="207" hidden="1">
      <c r="A207" s="7" t="str">
        <f>'All TODO'!A207</f>
        <v/>
      </c>
      <c r="B207" s="7" t="str">
        <f>'All TODO'!B207</f>
        <v/>
      </c>
      <c r="C207" s="7" t="str">
        <f>'All TODO'!C207</f>
        <v/>
      </c>
      <c r="D207" s="7" t="str">
        <f>'All TODO'!D207</f>
        <v/>
      </c>
      <c r="E207" s="7" t="str">
        <f>'All TODO'!E207</f>
        <v/>
      </c>
      <c r="F207" s="7" t="str">
        <f>'All TODO'!F207</f>
        <v/>
      </c>
      <c r="G207" s="7" t="str">
        <f>'All TODO'!G207</f>
        <v/>
      </c>
      <c r="H207" s="7" t="str">
        <f>'All TODO'!H207</f>
        <v/>
      </c>
      <c r="I207" s="7" t="str">
        <f>'All TODO'!I207</f>
        <v/>
      </c>
      <c r="J207" s="7" t="str">
        <f>'All TODO'!J207</f>
        <v/>
      </c>
      <c r="K207" s="7" t="str">
        <f>'All TODO'!K207</f>
        <v/>
      </c>
      <c r="L207" s="7" t="str">
        <f>'All TODO'!L207</f>
        <v/>
      </c>
      <c r="M207" s="7" t="str">
        <f>'All TODO'!M207</f>
        <v/>
      </c>
      <c r="N207" s="7" t="str">
        <f>'All TODO'!N207</f>
        <v/>
      </c>
      <c r="O207" s="7" t="str">
        <f>'All TODO'!O207</f>
        <v/>
      </c>
      <c r="P207" s="7" t="str">
        <f>'All TODO'!P207</f>
        <v/>
      </c>
      <c r="Q207" s="7" t="str">
        <f>'All TODO'!Q207</f>
        <v/>
      </c>
      <c r="R207" s="7" t="str">
        <f>'All TODO'!R207</f>
        <v/>
      </c>
      <c r="S207" s="7" t="str">
        <f>'All TODO'!S207</f>
        <v/>
      </c>
      <c r="T207" s="7" t="str">
        <f>'All TODO'!T207</f>
        <v/>
      </c>
      <c r="U207" s="7" t="str">
        <f>'All TODO'!U207</f>
        <v/>
      </c>
      <c r="V207" s="7" t="str">
        <f>'All TODO'!V207</f>
        <v/>
      </c>
      <c r="W207" s="7" t="str">
        <f>'All TODO'!W207</f>
        <v/>
      </c>
      <c r="X207" s="7" t="str">
        <f>'All TODO'!X207</f>
        <v/>
      </c>
      <c r="Y207" s="7" t="str">
        <f>'All TODO'!Y207</f>
        <v/>
      </c>
      <c r="Z207" s="7" t="str">
        <f>'All TODO'!Z207</f>
        <v/>
      </c>
    </row>
    <row r="208" hidden="1">
      <c r="A208" s="7" t="str">
        <f>'All TODO'!A208</f>
        <v/>
      </c>
      <c r="B208" s="7" t="str">
        <f>'All TODO'!B208</f>
        <v/>
      </c>
      <c r="C208" s="7" t="str">
        <f>'All TODO'!C208</f>
        <v/>
      </c>
      <c r="D208" s="7" t="str">
        <f>'All TODO'!D208</f>
        <v/>
      </c>
      <c r="E208" s="7" t="str">
        <f>'All TODO'!E208</f>
        <v/>
      </c>
      <c r="F208" s="7" t="str">
        <f>'All TODO'!F208</f>
        <v/>
      </c>
      <c r="G208" s="7" t="str">
        <f>'All TODO'!G208</f>
        <v/>
      </c>
      <c r="H208" s="7" t="str">
        <f>'All TODO'!H208</f>
        <v/>
      </c>
      <c r="I208" s="7" t="str">
        <f>'All TODO'!I208</f>
        <v/>
      </c>
      <c r="J208" s="7" t="str">
        <f>'All TODO'!J208</f>
        <v/>
      </c>
      <c r="K208" s="7" t="str">
        <f>'All TODO'!K208</f>
        <v/>
      </c>
      <c r="L208" s="7" t="str">
        <f>'All TODO'!L208</f>
        <v/>
      </c>
      <c r="M208" s="7" t="str">
        <f>'All TODO'!M208</f>
        <v/>
      </c>
      <c r="N208" s="7" t="str">
        <f>'All TODO'!N208</f>
        <v/>
      </c>
      <c r="O208" s="7" t="str">
        <f>'All TODO'!O208</f>
        <v/>
      </c>
      <c r="P208" s="7" t="str">
        <f>'All TODO'!P208</f>
        <v/>
      </c>
      <c r="Q208" s="7" t="str">
        <f>'All TODO'!Q208</f>
        <v/>
      </c>
      <c r="R208" s="7" t="str">
        <f>'All TODO'!R208</f>
        <v/>
      </c>
      <c r="S208" s="7" t="str">
        <f>'All TODO'!S208</f>
        <v/>
      </c>
      <c r="T208" s="7" t="str">
        <f>'All TODO'!T208</f>
        <v/>
      </c>
      <c r="U208" s="7" t="str">
        <f>'All TODO'!U208</f>
        <v/>
      </c>
      <c r="V208" s="7" t="str">
        <f>'All TODO'!V208</f>
        <v/>
      </c>
      <c r="W208" s="7" t="str">
        <f>'All TODO'!W208</f>
        <v/>
      </c>
      <c r="X208" s="7" t="str">
        <f>'All TODO'!X208</f>
        <v/>
      </c>
      <c r="Y208" s="7" t="str">
        <f>'All TODO'!Y208</f>
        <v/>
      </c>
      <c r="Z208" s="7" t="str">
        <f>'All TODO'!Z208</f>
        <v/>
      </c>
    </row>
    <row r="209" hidden="1">
      <c r="A209" s="7" t="str">
        <f>'All TODO'!A209</f>
        <v/>
      </c>
      <c r="B209" s="7" t="str">
        <f>'All TODO'!B209</f>
        <v/>
      </c>
      <c r="C209" s="7" t="str">
        <f>'All TODO'!C209</f>
        <v/>
      </c>
      <c r="D209" s="7" t="str">
        <f>'All TODO'!D209</f>
        <v/>
      </c>
      <c r="E209" s="7" t="str">
        <f>'All TODO'!E209</f>
        <v/>
      </c>
      <c r="F209" s="7" t="str">
        <f>'All TODO'!F209</f>
        <v/>
      </c>
      <c r="G209" s="7" t="str">
        <f>'All TODO'!G209</f>
        <v/>
      </c>
      <c r="H209" s="7" t="str">
        <f>'All TODO'!H209</f>
        <v/>
      </c>
      <c r="I209" s="7" t="str">
        <f>'All TODO'!I209</f>
        <v/>
      </c>
      <c r="J209" s="7" t="str">
        <f>'All TODO'!J209</f>
        <v/>
      </c>
      <c r="K209" s="7" t="str">
        <f>'All TODO'!K209</f>
        <v/>
      </c>
      <c r="L209" s="7" t="str">
        <f>'All TODO'!L209</f>
        <v/>
      </c>
      <c r="M209" s="7" t="str">
        <f>'All TODO'!M209</f>
        <v/>
      </c>
      <c r="N209" s="7" t="str">
        <f>'All TODO'!N209</f>
        <v/>
      </c>
      <c r="O209" s="7" t="str">
        <f>'All TODO'!O209</f>
        <v/>
      </c>
      <c r="P209" s="7" t="str">
        <f>'All TODO'!P209</f>
        <v/>
      </c>
      <c r="Q209" s="7" t="str">
        <f>'All TODO'!Q209</f>
        <v/>
      </c>
      <c r="R209" s="7" t="str">
        <f>'All TODO'!R209</f>
        <v/>
      </c>
      <c r="S209" s="7" t="str">
        <f>'All TODO'!S209</f>
        <v/>
      </c>
      <c r="T209" s="7" t="str">
        <f>'All TODO'!T209</f>
        <v/>
      </c>
      <c r="U209" s="7" t="str">
        <f>'All TODO'!U209</f>
        <v/>
      </c>
      <c r="V209" s="7" t="str">
        <f>'All TODO'!V209</f>
        <v/>
      </c>
      <c r="W209" s="7" t="str">
        <f>'All TODO'!W209</f>
        <v/>
      </c>
      <c r="X209" s="7" t="str">
        <f>'All TODO'!X209</f>
        <v/>
      </c>
      <c r="Y209" s="7" t="str">
        <f>'All TODO'!Y209</f>
        <v/>
      </c>
      <c r="Z209" s="7" t="str">
        <f>'All TODO'!Z209</f>
        <v/>
      </c>
    </row>
    <row r="210" hidden="1">
      <c r="A210" s="7" t="str">
        <f>'All TODO'!A210</f>
        <v/>
      </c>
      <c r="B210" s="7" t="str">
        <f>'All TODO'!B210</f>
        <v/>
      </c>
      <c r="C210" s="7" t="str">
        <f>'All TODO'!C210</f>
        <v/>
      </c>
      <c r="D210" s="7" t="str">
        <f>'All TODO'!D210</f>
        <v/>
      </c>
      <c r="E210" s="7" t="str">
        <f>'All TODO'!E210</f>
        <v/>
      </c>
      <c r="F210" s="7" t="str">
        <f>'All TODO'!F210</f>
        <v/>
      </c>
      <c r="G210" s="7" t="str">
        <f>'All TODO'!G210</f>
        <v/>
      </c>
      <c r="H210" s="7" t="str">
        <f>'All TODO'!H210</f>
        <v/>
      </c>
      <c r="I210" s="7" t="str">
        <f>'All TODO'!I210</f>
        <v/>
      </c>
      <c r="J210" s="7" t="str">
        <f>'All TODO'!J210</f>
        <v/>
      </c>
      <c r="K210" s="7" t="str">
        <f>'All TODO'!K210</f>
        <v/>
      </c>
      <c r="L210" s="7" t="str">
        <f>'All TODO'!L210</f>
        <v/>
      </c>
      <c r="M210" s="7" t="str">
        <f>'All TODO'!M210</f>
        <v/>
      </c>
      <c r="N210" s="7" t="str">
        <f>'All TODO'!N210</f>
        <v/>
      </c>
      <c r="O210" s="7" t="str">
        <f>'All TODO'!O210</f>
        <v/>
      </c>
      <c r="P210" s="7" t="str">
        <f>'All TODO'!P210</f>
        <v/>
      </c>
      <c r="Q210" s="7" t="str">
        <f>'All TODO'!Q210</f>
        <v/>
      </c>
      <c r="R210" s="7" t="str">
        <f>'All TODO'!R210</f>
        <v/>
      </c>
      <c r="S210" s="7" t="str">
        <f>'All TODO'!S210</f>
        <v/>
      </c>
      <c r="T210" s="7" t="str">
        <f>'All TODO'!T210</f>
        <v/>
      </c>
      <c r="U210" s="7" t="str">
        <f>'All TODO'!U210</f>
        <v/>
      </c>
      <c r="V210" s="7" t="str">
        <f>'All TODO'!V210</f>
        <v/>
      </c>
      <c r="W210" s="7" t="str">
        <f>'All TODO'!W210</f>
        <v/>
      </c>
      <c r="X210" s="7" t="str">
        <f>'All TODO'!X210</f>
        <v/>
      </c>
      <c r="Y210" s="7" t="str">
        <f>'All TODO'!Y210</f>
        <v/>
      </c>
      <c r="Z210" s="7" t="str">
        <f>'All TODO'!Z210</f>
        <v/>
      </c>
    </row>
    <row r="211" hidden="1">
      <c r="A211" s="7" t="str">
        <f>'All TODO'!A211</f>
        <v/>
      </c>
      <c r="B211" s="7" t="str">
        <f>'All TODO'!B211</f>
        <v/>
      </c>
      <c r="C211" s="7" t="str">
        <f>'All TODO'!C211</f>
        <v/>
      </c>
      <c r="D211" s="7" t="str">
        <f>'All TODO'!D211</f>
        <v/>
      </c>
      <c r="E211" s="7" t="str">
        <f>'All TODO'!E211</f>
        <v/>
      </c>
      <c r="F211" s="7" t="str">
        <f>'All TODO'!F211</f>
        <v/>
      </c>
      <c r="G211" s="7" t="str">
        <f>'All TODO'!G211</f>
        <v/>
      </c>
      <c r="H211" s="7" t="str">
        <f>'All TODO'!H211</f>
        <v/>
      </c>
      <c r="I211" s="7" t="str">
        <f>'All TODO'!I211</f>
        <v/>
      </c>
      <c r="J211" s="7" t="str">
        <f>'All TODO'!J211</f>
        <v/>
      </c>
      <c r="K211" s="7" t="str">
        <f>'All TODO'!K211</f>
        <v/>
      </c>
      <c r="L211" s="7" t="str">
        <f>'All TODO'!L211</f>
        <v/>
      </c>
      <c r="M211" s="7" t="str">
        <f>'All TODO'!M211</f>
        <v/>
      </c>
      <c r="N211" s="7" t="str">
        <f>'All TODO'!N211</f>
        <v/>
      </c>
      <c r="O211" s="7" t="str">
        <f>'All TODO'!O211</f>
        <v/>
      </c>
      <c r="P211" s="7" t="str">
        <f>'All TODO'!P211</f>
        <v/>
      </c>
      <c r="Q211" s="7" t="str">
        <f>'All TODO'!Q211</f>
        <v/>
      </c>
      <c r="R211" s="7" t="str">
        <f>'All TODO'!R211</f>
        <v/>
      </c>
      <c r="S211" s="7" t="str">
        <f>'All TODO'!S211</f>
        <v/>
      </c>
      <c r="T211" s="7" t="str">
        <f>'All TODO'!T211</f>
        <v/>
      </c>
      <c r="U211" s="7" t="str">
        <f>'All TODO'!U211</f>
        <v/>
      </c>
      <c r="V211" s="7" t="str">
        <f>'All TODO'!V211</f>
        <v/>
      </c>
      <c r="W211" s="7" t="str">
        <f>'All TODO'!W211</f>
        <v/>
      </c>
      <c r="X211" s="7" t="str">
        <f>'All TODO'!X211</f>
        <v/>
      </c>
      <c r="Y211" s="7" t="str">
        <f>'All TODO'!Y211</f>
        <v/>
      </c>
      <c r="Z211" s="7" t="str">
        <f>'All TODO'!Z211</f>
        <v/>
      </c>
    </row>
    <row r="212" hidden="1">
      <c r="A212" s="7" t="str">
        <f>'All TODO'!A212</f>
        <v/>
      </c>
      <c r="B212" s="7" t="str">
        <f>'All TODO'!B212</f>
        <v/>
      </c>
      <c r="C212" s="7" t="str">
        <f>'All TODO'!C212</f>
        <v/>
      </c>
      <c r="D212" s="7" t="str">
        <f>'All TODO'!D212</f>
        <v/>
      </c>
      <c r="E212" s="7" t="str">
        <f>'All TODO'!E212</f>
        <v/>
      </c>
      <c r="F212" s="7" t="str">
        <f>'All TODO'!F212</f>
        <v/>
      </c>
      <c r="G212" s="7" t="str">
        <f>'All TODO'!G212</f>
        <v/>
      </c>
      <c r="H212" s="7" t="str">
        <f>'All TODO'!H212</f>
        <v/>
      </c>
      <c r="I212" s="7" t="str">
        <f>'All TODO'!I212</f>
        <v/>
      </c>
      <c r="J212" s="7" t="str">
        <f>'All TODO'!J212</f>
        <v/>
      </c>
      <c r="K212" s="7" t="str">
        <f>'All TODO'!K212</f>
        <v/>
      </c>
      <c r="L212" s="7" t="str">
        <f>'All TODO'!L212</f>
        <v/>
      </c>
      <c r="M212" s="7" t="str">
        <f>'All TODO'!M212</f>
        <v/>
      </c>
      <c r="N212" s="7" t="str">
        <f>'All TODO'!N212</f>
        <v/>
      </c>
      <c r="O212" s="7" t="str">
        <f>'All TODO'!O212</f>
        <v/>
      </c>
      <c r="P212" s="7" t="str">
        <f>'All TODO'!P212</f>
        <v/>
      </c>
      <c r="Q212" s="7" t="str">
        <f>'All TODO'!Q212</f>
        <v/>
      </c>
      <c r="R212" s="7" t="str">
        <f>'All TODO'!R212</f>
        <v/>
      </c>
      <c r="S212" s="7" t="str">
        <f>'All TODO'!S212</f>
        <v/>
      </c>
      <c r="T212" s="7" t="str">
        <f>'All TODO'!T212</f>
        <v/>
      </c>
      <c r="U212" s="7" t="str">
        <f>'All TODO'!U212</f>
        <v/>
      </c>
      <c r="V212" s="7" t="str">
        <f>'All TODO'!V212</f>
        <v/>
      </c>
      <c r="W212" s="7" t="str">
        <f>'All TODO'!W212</f>
        <v/>
      </c>
      <c r="X212" s="7" t="str">
        <f>'All TODO'!X212</f>
        <v/>
      </c>
      <c r="Y212" s="7" t="str">
        <f>'All TODO'!Y212</f>
        <v/>
      </c>
      <c r="Z212" s="7" t="str">
        <f>'All TODO'!Z212</f>
        <v/>
      </c>
    </row>
    <row r="213" hidden="1">
      <c r="A213" s="7" t="str">
        <f>'All TODO'!A213</f>
        <v/>
      </c>
      <c r="B213" s="7" t="str">
        <f>'All TODO'!B213</f>
        <v/>
      </c>
      <c r="C213" s="7" t="str">
        <f>'All TODO'!C213</f>
        <v/>
      </c>
      <c r="D213" s="7" t="str">
        <f>'All TODO'!D213</f>
        <v/>
      </c>
      <c r="E213" s="7" t="str">
        <f>'All TODO'!E213</f>
        <v/>
      </c>
      <c r="F213" s="7" t="str">
        <f>'All TODO'!F213</f>
        <v/>
      </c>
      <c r="G213" s="7" t="str">
        <f>'All TODO'!G213</f>
        <v/>
      </c>
      <c r="H213" s="7" t="str">
        <f>'All TODO'!H213</f>
        <v/>
      </c>
      <c r="I213" s="7" t="str">
        <f>'All TODO'!I213</f>
        <v/>
      </c>
      <c r="J213" s="7" t="str">
        <f>'All TODO'!J213</f>
        <v/>
      </c>
      <c r="K213" s="7" t="str">
        <f>'All TODO'!K213</f>
        <v/>
      </c>
      <c r="L213" s="7" t="str">
        <f>'All TODO'!L213</f>
        <v/>
      </c>
      <c r="M213" s="7" t="str">
        <f>'All TODO'!M213</f>
        <v/>
      </c>
      <c r="N213" s="7" t="str">
        <f>'All TODO'!N213</f>
        <v/>
      </c>
      <c r="O213" s="7" t="str">
        <f>'All TODO'!O213</f>
        <v/>
      </c>
      <c r="P213" s="7" t="str">
        <f>'All TODO'!P213</f>
        <v/>
      </c>
      <c r="Q213" s="7" t="str">
        <f>'All TODO'!Q213</f>
        <v/>
      </c>
      <c r="R213" s="7" t="str">
        <f>'All TODO'!R213</f>
        <v/>
      </c>
      <c r="S213" s="7" t="str">
        <f>'All TODO'!S213</f>
        <v/>
      </c>
      <c r="T213" s="7" t="str">
        <f>'All TODO'!T213</f>
        <v/>
      </c>
      <c r="U213" s="7" t="str">
        <f>'All TODO'!U213</f>
        <v/>
      </c>
      <c r="V213" s="7" t="str">
        <f>'All TODO'!V213</f>
        <v/>
      </c>
      <c r="W213" s="7" t="str">
        <f>'All TODO'!W213</f>
        <v/>
      </c>
      <c r="X213" s="7" t="str">
        <f>'All TODO'!X213</f>
        <v/>
      </c>
      <c r="Y213" s="7" t="str">
        <f>'All TODO'!Y213</f>
        <v/>
      </c>
      <c r="Z213" s="7" t="str">
        <f>'All TODO'!Z213</f>
        <v/>
      </c>
    </row>
    <row r="214" hidden="1">
      <c r="A214" s="7" t="str">
        <f>'All TODO'!A214</f>
        <v/>
      </c>
      <c r="B214" s="7" t="str">
        <f>'All TODO'!B214</f>
        <v/>
      </c>
      <c r="C214" s="7" t="str">
        <f>'All TODO'!C214</f>
        <v/>
      </c>
      <c r="D214" s="7" t="str">
        <f>'All TODO'!D214</f>
        <v/>
      </c>
      <c r="E214" s="7" t="str">
        <f>'All TODO'!E214</f>
        <v/>
      </c>
      <c r="F214" s="7" t="str">
        <f>'All TODO'!F214</f>
        <v/>
      </c>
      <c r="G214" s="7" t="str">
        <f>'All TODO'!G214</f>
        <v/>
      </c>
      <c r="H214" s="7" t="str">
        <f>'All TODO'!H214</f>
        <v/>
      </c>
      <c r="I214" s="7" t="str">
        <f>'All TODO'!I214</f>
        <v/>
      </c>
      <c r="J214" s="7" t="str">
        <f>'All TODO'!J214</f>
        <v/>
      </c>
      <c r="K214" s="7" t="str">
        <f>'All TODO'!K214</f>
        <v/>
      </c>
      <c r="L214" s="7" t="str">
        <f>'All TODO'!L214</f>
        <v/>
      </c>
      <c r="M214" s="7" t="str">
        <f>'All TODO'!M214</f>
        <v/>
      </c>
      <c r="N214" s="7" t="str">
        <f>'All TODO'!N214</f>
        <v/>
      </c>
      <c r="O214" s="7" t="str">
        <f>'All TODO'!O214</f>
        <v/>
      </c>
      <c r="P214" s="7" t="str">
        <f>'All TODO'!P214</f>
        <v/>
      </c>
      <c r="Q214" s="7" t="str">
        <f>'All TODO'!Q214</f>
        <v/>
      </c>
      <c r="R214" s="7" t="str">
        <f>'All TODO'!R214</f>
        <v/>
      </c>
      <c r="S214" s="7" t="str">
        <f>'All TODO'!S214</f>
        <v/>
      </c>
      <c r="T214" s="7" t="str">
        <f>'All TODO'!T214</f>
        <v/>
      </c>
      <c r="U214" s="7" t="str">
        <f>'All TODO'!U214</f>
        <v/>
      </c>
      <c r="V214" s="7" t="str">
        <f>'All TODO'!V214</f>
        <v/>
      </c>
      <c r="W214" s="7" t="str">
        <f>'All TODO'!W214</f>
        <v/>
      </c>
      <c r="X214" s="7" t="str">
        <f>'All TODO'!X214</f>
        <v/>
      </c>
      <c r="Y214" s="7" t="str">
        <f>'All TODO'!Y214</f>
        <v/>
      </c>
      <c r="Z214" s="7" t="str">
        <f>'All TODO'!Z214</f>
        <v/>
      </c>
    </row>
    <row r="215" hidden="1">
      <c r="A215" s="7" t="str">
        <f>'All TODO'!A215</f>
        <v/>
      </c>
      <c r="B215" s="7" t="str">
        <f>'All TODO'!B215</f>
        <v/>
      </c>
      <c r="C215" s="7" t="str">
        <f>'All TODO'!C215</f>
        <v/>
      </c>
      <c r="D215" s="7" t="str">
        <f>'All TODO'!D215</f>
        <v/>
      </c>
      <c r="E215" s="7" t="str">
        <f>'All TODO'!E215</f>
        <v/>
      </c>
      <c r="F215" s="7" t="str">
        <f>'All TODO'!F215</f>
        <v/>
      </c>
      <c r="G215" s="7" t="str">
        <f>'All TODO'!G215</f>
        <v/>
      </c>
      <c r="H215" s="7" t="str">
        <f>'All TODO'!H215</f>
        <v/>
      </c>
      <c r="I215" s="7" t="str">
        <f>'All TODO'!I215</f>
        <v/>
      </c>
      <c r="J215" s="7" t="str">
        <f>'All TODO'!J215</f>
        <v/>
      </c>
      <c r="K215" s="7" t="str">
        <f>'All TODO'!K215</f>
        <v/>
      </c>
      <c r="L215" s="7" t="str">
        <f>'All TODO'!L215</f>
        <v/>
      </c>
      <c r="M215" s="7" t="str">
        <f>'All TODO'!M215</f>
        <v/>
      </c>
      <c r="N215" s="7" t="str">
        <f>'All TODO'!N215</f>
        <v/>
      </c>
      <c r="O215" s="7" t="str">
        <f>'All TODO'!O215</f>
        <v/>
      </c>
      <c r="P215" s="7" t="str">
        <f>'All TODO'!P215</f>
        <v/>
      </c>
      <c r="Q215" s="7" t="str">
        <f>'All TODO'!Q215</f>
        <v/>
      </c>
      <c r="R215" s="7" t="str">
        <f>'All TODO'!R215</f>
        <v/>
      </c>
      <c r="S215" s="7" t="str">
        <f>'All TODO'!S215</f>
        <v/>
      </c>
      <c r="T215" s="7" t="str">
        <f>'All TODO'!T215</f>
        <v/>
      </c>
      <c r="U215" s="7" t="str">
        <f>'All TODO'!U215</f>
        <v/>
      </c>
      <c r="V215" s="7" t="str">
        <f>'All TODO'!V215</f>
        <v/>
      </c>
      <c r="W215" s="7" t="str">
        <f>'All TODO'!W215</f>
        <v/>
      </c>
      <c r="X215" s="7" t="str">
        <f>'All TODO'!X215</f>
        <v/>
      </c>
      <c r="Y215" s="7" t="str">
        <f>'All TODO'!Y215</f>
        <v/>
      </c>
      <c r="Z215" s="7" t="str">
        <f>'All TODO'!Z215</f>
        <v/>
      </c>
    </row>
    <row r="216" hidden="1">
      <c r="A216" s="7" t="str">
        <f>'All TODO'!A216</f>
        <v/>
      </c>
      <c r="B216" s="7" t="str">
        <f>'All TODO'!B216</f>
        <v/>
      </c>
      <c r="C216" s="7" t="str">
        <f>'All TODO'!C216</f>
        <v/>
      </c>
      <c r="D216" s="7" t="str">
        <f>'All TODO'!D216</f>
        <v/>
      </c>
      <c r="E216" s="7" t="str">
        <f>'All TODO'!E216</f>
        <v/>
      </c>
      <c r="F216" s="7" t="str">
        <f>'All TODO'!F216</f>
        <v/>
      </c>
      <c r="G216" s="7" t="str">
        <f>'All TODO'!G216</f>
        <v/>
      </c>
      <c r="H216" s="7" t="str">
        <f>'All TODO'!H216</f>
        <v/>
      </c>
      <c r="I216" s="7" t="str">
        <f>'All TODO'!I216</f>
        <v/>
      </c>
      <c r="J216" s="7" t="str">
        <f>'All TODO'!J216</f>
        <v/>
      </c>
      <c r="K216" s="7" t="str">
        <f>'All TODO'!K216</f>
        <v/>
      </c>
      <c r="L216" s="7" t="str">
        <f>'All TODO'!L216</f>
        <v/>
      </c>
      <c r="M216" s="7" t="str">
        <f>'All TODO'!M216</f>
        <v/>
      </c>
      <c r="N216" s="7" t="str">
        <f>'All TODO'!N216</f>
        <v/>
      </c>
      <c r="O216" s="7" t="str">
        <f>'All TODO'!O216</f>
        <v/>
      </c>
      <c r="P216" s="7" t="str">
        <f>'All TODO'!P216</f>
        <v/>
      </c>
      <c r="Q216" s="7" t="str">
        <f>'All TODO'!Q216</f>
        <v/>
      </c>
      <c r="R216" s="7" t="str">
        <f>'All TODO'!R216</f>
        <v/>
      </c>
      <c r="S216" s="7" t="str">
        <f>'All TODO'!S216</f>
        <v/>
      </c>
      <c r="T216" s="7" t="str">
        <f>'All TODO'!T216</f>
        <v/>
      </c>
      <c r="U216" s="7" t="str">
        <f>'All TODO'!U216</f>
        <v/>
      </c>
      <c r="V216" s="7" t="str">
        <f>'All TODO'!V216</f>
        <v/>
      </c>
      <c r="W216" s="7" t="str">
        <f>'All TODO'!W216</f>
        <v/>
      </c>
      <c r="X216" s="7" t="str">
        <f>'All TODO'!X216</f>
        <v/>
      </c>
      <c r="Y216" s="7" t="str">
        <f>'All TODO'!Y216</f>
        <v/>
      </c>
      <c r="Z216" s="7" t="str">
        <f>'All TODO'!Z216</f>
        <v/>
      </c>
    </row>
    <row r="217" hidden="1">
      <c r="A217" s="7" t="str">
        <f>'All TODO'!A217</f>
        <v/>
      </c>
      <c r="B217" s="7" t="str">
        <f>'All TODO'!B217</f>
        <v/>
      </c>
      <c r="C217" s="7" t="str">
        <f>'All TODO'!C217</f>
        <v/>
      </c>
      <c r="D217" s="7" t="str">
        <f>'All TODO'!D217</f>
        <v/>
      </c>
      <c r="E217" s="7" t="str">
        <f>'All TODO'!E217</f>
        <v/>
      </c>
      <c r="F217" s="7" t="str">
        <f>'All TODO'!F217</f>
        <v/>
      </c>
      <c r="G217" s="7" t="str">
        <f>'All TODO'!G217</f>
        <v/>
      </c>
      <c r="H217" s="7" t="str">
        <f>'All TODO'!H217</f>
        <v/>
      </c>
      <c r="I217" s="7" t="str">
        <f>'All TODO'!I217</f>
        <v/>
      </c>
      <c r="J217" s="7" t="str">
        <f>'All TODO'!J217</f>
        <v/>
      </c>
      <c r="K217" s="7" t="str">
        <f>'All TODO'!K217</f>
        <v/>
      </c>
      <c r="L217" s="7" t="str">
        <f>'All TODO'!L217</f>
        <v/>
      </c>
      <c r="M217" s="7" t="str">
        <f>'All TODO'!M217</f>
        <v/>
      </c>
      <c r="N217" s="7" t="str">
        <f>'All TODO'!N217</f>
        <v/>
      </c>
      <c r="O217" s="7" t="str">
        <f>'All TODO'!O217</f>
        <v/>
      </c>
      <c r="P217" s="7" t="str">
        <f>'All TODO'!P217</f>
        <v/>
      </c>
      <c r="Q217" s="7" t="str">
        <f>'All TODO'!Q217</f>
        <v/>
      </c>
      <c r="R217" s="7" t="str">
        <f>'All TODO'!R217</f>
        <v/>
      </c>
      <c r="S217" s="7" t="str">
        <f>'All TODO'!S217</f>
        <v/>
      </c>
      <c r="T217" s="7" t="str">
        <f>'All TODO'!T217</f>
        <v/>
      </c>
      <c r="U217" s="7" t="str">
        <f>'All TODO'!U217</f>
        <v/>
      </c>
      <c r="V217" s="7" t="str">
        <f>'All TODO'!V217</f>
        <v/>
      </c>
      <c r="W217" s="7" t="str">
        <f>'All TODO'!W217</f>
        <v/>
      </c>
      <c r="X217" s="7" t="str">
        <f>'All TODO'!X217</f>
        <v/>
      </c>
      <c r="Y217" s="7" t="str">
        <f>'All TODO'!Y217</f>
        <v/>
      </c>
      <c r="Z217" s="7" t="str">
        <f>'All TODO'!Z217</f>
        <v/>
      </c>
    </row>
    <row r="218" hidden="1">
      <c r="A218" s="7" t="str">
        <f>'All TODO'!A218</f>
        <v/>
      </c>
      <c r="B218" s="7" t="str">
        <f>'All TODO'!B218</f>
        <v/>
      </c>
      <c r="C218" s="7" t="str">
        <f>'All TODO'!C218</f>
        <v/>
      </c>
      <c r="D218" s="7" t="str">
        <f>'All TODO'!D218</f>
        <v/>
      </c>
      <c r="E218" s="7" t="str">
        <f>'All TODO'!E218</f>
        <v/>
      </c>
      <c r="F218" s="7" t="str">
        <f>'All TODO'!F218</f>
        <v/>
      </c>
      <c r="G218" s="7" t="str">
        <f>'All TODO'!G218</f>
        <v/>
      </c>
      <c r="H218" s="7" t="str">
        <f>'All TODO'!H218</f>
        <v/>
      </c>
      <c r="I218" s="7" t="str">
        <f>'All TODO'!I218</f>
        <v/>
      </c>
      <c r="J218" s="7" t="str">
        <f>'All TODO'!J218</f>
        <v/>
      </c>
      <c r="K218" s="7" t="str">
        <f>'All TODO'!K218</f>
        <v/>
      </c>
      <c r="L218" s="7" t="str">
        <f>'All TODO'!L218</f>
        <v/>
      </c>
      <c r="M218" s="7" t="str">
        <f>'All TODO'!M218</f>
        <v/>
      </c>
      <c r="N218" s="7" t="str">
        <f>'All TODO'!N218</f>
        <v/>
      </c>
      <c r="O218" s="7" t="str">
        <f>'All TODO'!O218</f>
        <v/>
      </c>
      <c r="P218" s="7" t="str">
        <f>'All TODO'!P218</f>
        <v/>
      </c>
      <c r="Q218" s="7" t="str">
        <f>'All TODO'!Q218</f>
        <v/>
      </c>
      <c r="R218" s="7" t="str">
        <f>'All TODO'!R218</f>
        <v/>
      </c>
      <c r="S218" s="7" t="str">
        <f>'All TODO'!S218</f>
        <v/>
      </c>
      <c r="T218" s="7" t="str">
        <f>'All TODO'!T218</f>
        <v/>
      </c>
      <c r="U218" s="7" t="str">
        <f>'All TODO'!U218</f>
        <v/>
      </c>
      <c r="V218" s="7" t="str">
        <f>'All TODO'!V218</f>
        <v/>
      </c>
      <c r="W218" s="7" t="str">
        <f>'All TODO'!W218</f>
        <v/>
      </c>
      <c r="X218" s="7" t="str">
        <f>'All TODO'!X218</f>
        <v/>
      </c>
      <c r="Y218" s="7" t="str">
        <f>'All TODO'!Y218</f>
        <v/>
      </c>
      <c r="Z218" s="7" t="str">
        <f>'All TODO'!Z218</f>
        <v/>
      </c>
    </row>
    <row r="219" hidden="1">
      <c r="A219" s="7" t="str">
        <f>'All TODO'!A219</f>
        <v/>
      </c>
      <c r="B219" s="7" t="str">
        <f>'All TODO'!B219</f>
        <v/>
      </c>
      <c r="C219" s="7" t="str">
        <f>'All TODO'!C219</f>
        <v/>
      </c>
      <c r="D219" s="7" t="str">
        <f>'All TODO'!D219</f>
        <v/>
      </c>
      <c r="E219" s="7" t="str">
        <f>'All TODO'!E219</f>
        <v/>
      </c>
      <c r="F219" s="7" t="str">
        <f>'All TODO'!F219</f>
        <v/>
      </c>
      <c r="G219" s="7" t="str">
        <f>'All TODO'!G219</f>
        <v/>
      </c>
      <c r="H219" s="7" t="str">
        <f>'All TODO'!H219</f>
        <v/>
      </c>
      <c r="I219" s="7" t="str">
        <f>'All TODO'!I219</f>
        <v/>
      </c>
      <c r="J219" s="7" t="str">
        <f>'All TODO'!J219</f>
        <v/>
      </c>
      <c r="K219" s="7" t="str">
        <f>'All TODO'!K219</f>
        <v/>
      </c>
      <c r="L219" s="7" t="str">
        <f>'All TODO'!L219</f>
        <v/>
      </c>
      <c r="M219" s="7" t="str">
        <f>'All TODO'!M219</f>
        <v/>
      </c>
      <c r="N219" s="7" t="str">
        <f>'All TODO'!N219</f>
        <v/>
      </c>
      <c r="O219" s="7" t="str">
        <f>'All TODO'!O219</f>
        <v/>
      </c>
      <c r="P219" s="7" t="str">
        <f>'All TODO'!P219</f>
        <v/>
      </c>
      <c r="Q219" s="7" t="str">
        <f>'All TODO'!Q219</f>
        <v/>
      </c>
      <c r="R219" s="7" t="str">
        <f>'All TODO'!R219</f>
        <v/>
      </c>
      <c r="S219" s="7" t="str">
        <f>'All TODO'!S219</f>
        <v/>
      </c>
      <c r="T219" s="7" t="str">
        <f>'All TODO'!T219</f>
        <v/>
      </c>
      <c r="U219" s="7" t="str">
        <f>'All TODO'!U219</f>
        <v/>
      </c>
      <c r="V219" s="7" t="str">
        <f>'All TODO'!V219</f>
        <v/>
      </c>
      <c r="W219" s="7" t="str">
        <f>'All TODO'!W219</f>
        <v/>
      </c>
      <c r="X219" s="7" t="str">
        <f>'All TODO'!X219</f>
        <v/>
      </c>
      <c r="Y219" s="7" t="str">
        <f>'All TODO'!Y219</f>
        <v/>
      </c>
      <c r="Z219" s="7" t="str">
        <f>'All TODO'!Z219</f>
        <v/>
      </c>
    </row>
    <row r="220" hidden="1">
      <c r="A220" s="7" t="str">
        <f>'All TODO'!A220</f>
        <v/>
      </c>
      <c r="B220" s="7" t="str">
        <f>'All TODO'!B220</f>
        <v/>
      </c>
      <c r="C220" s="7" t="str">
        <f>'All TODO'!C220</f>
        <v/>
      </c>
      <c r="D220" s="7" t="str">
        <f>'All TODO'!D220</f>
        <v/>
      </c>
      <c r="E220" s="7" t="str">
        <f>'All TODO'!E220</f>
        <v/>
      </c>
      <c r="F220" s="7" t="str">
        <f>'All TODO'!F220</f>
        <v/>
      </c>
      <c r="G220" s="7" t="str">
        <f>'All TODO'!G220</f>
        <v/>
      </c>
      <c r="H220" s="7" t="str">
        <f>'All TODO'!H220</f>
        <v/>
      </c>
      <c r="I220" s="7" t="str">
        <f>'All TODO'!I220</f>
        <v/>
      </c>
      <c r="J220" s="7" t="str">
        <f>'All TODO'!J220</f>
        <v/>
      </c>
      <c r="K220" s="7" t="str">
        <f>'All TODO'!K220</f>
        <v/>
      </c>
      <c r="L220" s="7" t="str">
        <f>'All TODO'!L220</f>
        <v/>
      </c>
      <c r="M220" s="7" t="str">
        <f>'All TODO'!M220</f>
        <v/>
      </c>
      <c r="N220" s="7" t="str">
        <f>'All TODO'!N220</f>
        <v/>
      </c>
      <c r="O220" s="7" t="str">
        <f>'All TODO'!O220</f>
        <v/>
      </c>
      <c r="P220" s="7" t="str">
        <f>'All TODO'!P220</f>
        <v/>
      </c>
      <c r="Q220" s="7" t="str">
        <f>'All TODO'!Q220</f>
        <v/>
      </c>
      <c r="R220" s="7" t="str">
        <f>'All TODO'!R220</f>
        <v/>
      </c>
      <c r="S220" s="7" t="str">
        <f>'All TODO'!S220</f>
        <v/>
      </c>
      <c r="T220" s="7" t="str">
        <f>'All TODO'!T220</f>
        <v/>
      </c>
      <c r="U220" s="7" t="str">
        <f>'All TODO'!U220</f>
        <v/>
      </c>
      <c r="V220" s="7" t="str">
        <f>'All TODO'!V220</f>
        <v/>
      </c>
      <c r="W220" s="7" t="str">
        <f>'All TODO'!W220</f>
        <v/>
      </c>
      <c r="X220" s="7" t="str">
        <f>'All TODO'!X220</f>
        <v/>
      </c>
      <c r="Y220" s="7" t="str">
        <f>'All TODO'!Y220</f>
        <v/>
      </c>
      <c r="Z220" s="7" t="str">
        <f>'All TODO'!Z220</f>
        <v/>
      </c>
    </row>
    <row r="221" hidden="1">
      <c r="A221" s="7" t="str">
        <f>'All TODO'!A221</f>
        <v/>
      </c>
      <c r="B221" s="7" t="str">
        <f>'All TODO'!B221</f>
        <v/>
      </c>
      <c r="C221" s="7" t="str">
        <f>'All TODO'!C221</f>
        <v/>
      </c>
      <c r="D221" s="7" t="str">
        <f>'All TODO'!D221</f>
        <v/>
      </c>
      <c r="E221" s="7" t="str">
        <f>'All TODO'!E221</f>
        <v/>
      </c>
      <c r="F221" s="7" t="str">
        <f>'All TODO'!F221</f>
        <v/>
      </c>
      <c r="G221" s="7" t="str">
        <f>'All TODO'!G221</f>
        <v/>
      </c>
      <c r="H221" s="7" t="str">
        <f>'All TODO'!H221</f>
        <v/>
      </c>
      <c r="I221" s="7" t="str">
        <f>'All TODO'!I221</f>
        <v/>
      </c>
      <c r="J221" s="7" t="str">
        <f>'All TODO'!J221</f>
        <v/>
      </c>
      <c r="K221" s="7" t="str">
        <f>'All TODO'!K221</f>
        <v/>
      </c>
      <c r="L221" s="7" t="str">
        <f>'All TODO'!L221</f>
        <v/>
      </c>
      <c r="M221" s="7" t="str">
        <f>'All TODO'!M221</f>
        <v/>
      </c>
      <c r="N221" s="7" t="str">
        <f>'All TODO'!N221</f>
        <v/>
      </c>
      <c r="O221" s="7" t="str">
        <f>'All TODO'!O221</f>
        <v/>
      </c>
      <c r="P221" s="7" t="str">
        <f>'All TODO'!P221</f>
        <v/>
      </c>
      <c r="Q221" s="7" t="str">
        <f>'All TODO'!Q221</f>
        <v/>
      </c>
      <c r="R221" s="7" t="str">
        <f>'All TODO'!R221</f>
        <v/>
      </c>
      <c r="S221" s="7" t="str">
        <f>'All TODO'!S221</f>
        <v/>
      </c>
      <c r="T221" s="7" t="str">
        <f>'All TODO'!T221</f>
        <v/>
      </c>
      <c r="U221" s="7" t="str">
        <f>'All TODO'!U221</f>
        <v/>
      </c>
      <c r="V221" s="7" t="str">
        <f>'All TODO'!V221</f>
        <v/>
      </c>
      <c r="W221" s="7" t="str">
        <f>'All TODO'!W221</f>
        <v/>
      </c>
      <c r="X221" s="7" t="str">
        <f>'All TODO'!X221</f>
        <v/>
      </c>
      <c r="Y221" s="7" t="str">
        <f>'All TODO'!Y221</f>
        <v/>
      </c>
      <c r="Z221" s="7" t="str">
        <f>'All TODO'!Z221</f>
        <v/>
      </c>
    </row>
    <row r="222" hidden="1">
      <c r="A222" s="7" t="str">
        <f>'All TODO'!A222</f>
        <v/>
      </c>
      <c r="B222" s="7" t="str">
        <f>'All TODO'!B222</f>
        <v/>
      </c>
      <c r="C222" s="7" t="str">
        <f>'All TODO'!C222</f>
        <v/>
      </c>
      <c r="D222" s="7" t="str">
        <f>'All TODO'!D222</f>
        <v/>
      </c>
      <c r="E222" s="7" t="str">
        <f>'All TODO'!E222</f>
        <v/>
      </c>
      <c r="F222" s="7" t="str">
        <f>'All TODO'!F222</f>
        <v/>
      </c>
      <c r="G222" s="7" t="str">
        <f>'All TODO'!G222</f>
        <v/>
      </c>
      <c r="H222" s="7" t="str">
        <f>'All TODO'!H222</f>
        <v/>
      </c>
      <c r="I222" s="7" t="str">
        <f>'All TODO'!I222</f>
        <v/>
      </c>
      <c r="J222" s="7" t="str">
        <f>'All TODO'!J222</f>
        <v/>
      </c>
      <c r="K222" s="7" t="str">
        <f>'All TODO'!K222</f>
        <v/>
      </c>
      <c r="L222" s="7" t="str">
        <f>'All TODO'!L222</f>
        <v/>
      </c>
      <c r="M222" s="7" t="str">
        <f>'All TODO'!M222</f>
        <v/>
      </c>
      <c r="N222" s="7" t="str">
        <f>'All TODO'!N222</f>
        <v/>
      </c>
      <c r="O222" s="7" t="str">
        <f>'All TODO'!O222</f>
        <v/>
      </c>
      <c r="P222" s="7" t="str">
        <f>'All TODO'!P222</f>
        <v/>
      </c>
      <c r="Q222" s="7" t="str">
        <f>'All TODO'!Q222</f>
        <v/>
      </c>
      <c r="R222" s="7" t="str">
        <f>'All TODO'!R222</f>
        <v/>
      </c>
      <c r="S222" s="7" t="str">
        <f>'All TODO'!S222</f>
        <v/>
      </c>
      <c r="T222" s="7" t="str">
        <f>'All TODO'!T222</f>
        <v/>
      </c>
      <c r="U222" s="7" t="str">
        <f>'All TODO'!U222</f>
        <v/>
      </c>
      <c r="V222" s="7" t="str">
        <f>'All TODO'!V222</f>
        <v/>
      </c>
      <c r="W222" s="7" t="str">
        <f>'All TODO'!W222</f>
        <v/>
      </c>
      <c r="X222" s="7" t="str">
        <f>'All TODO'!X222</f>
        <v/>
      </c>
      <c r="Y222" s="7" t="str">
        <f>'All TODO'!Y222</f>
        <v/>
      </c>
      <c r="Z222" s="7" t="str">
        <f>'All TODO'!Z222</f>
        <v/>
      </c>
    </row>
    <row r="223" hidden="1">
      <c r="A223" s="7" t="str">
        <f>'All TODO'!A223</f>
        <v/>
      </c>
      <c r="B223" s="7" t="str">
        <f>'All TODO'!B223</f>
        <v/>
      </c>
      <c r="C223" s="7" t="str">
        <f>'All TODO'!C223</f>
        <v/>
      </c>
      <c r="D223" s="7" t="str">
        <f>'All TODO'!D223</f>
        <v/>
      </c>
      <c r="E223" s="7" t="str">
        <f>'All TODO'!E223</f>
        <v/>
      </c>
      <c r="F223" s="7" t="str">
        <f>'All TODO'!F223</f>
        <v/>
      </c>
      <c r="G223" s="7" t="str">
        <f>'All TODO'!G223</f>
        <v/>
      </c>
      <c r="H223" s="7" t="str">
        <f>'All TODO'!H223</f>
        <v/>
      </c>
      <c r="I223" s="7" t="str">
        <f>'All TODO'!I223</f>
        <v/>
      </c>
      <c r="J223" s="7" t="str">
        <f>'All TODO'!J223</f>
        <v/>
      </c>
      <c r="K223" s="7" t="str">
        <f>'All TODO'!K223</f>
        <v/>
      </c>
      <c r="L223" s="7" t="str">
        <f>'All TODO'!L223</f>
        <v/>
      </c>
      <c r="M223" s="7" t="str">
        <f>'All TODO'!M223</f>
        <v/>
      </c>
      <c r="N223" s="7" t="str">
        <f>'All TODO'!N223</f>
        <v/>
      </c>
      <c r="O223" s="7" t="str">
        <f>'All TODO'!O223</f>
        <v/>
      </c>
      <c r="P223" s="7" t="str">
        <f>'All TODO'!P223</f>
        <v/>
      </c>
      <c r="Q223" s="7" t="str">
        <f>'All TODO'!Q223</f>
        <v/>
      </c>
      <c r="R223" s="7" t="str">
        <f>'All TODO'!R223</f>
        <v/>
      </c>
      <c r="S223" s="7" t="str">
        <f>'All TODO'!S223</f>
        <v/>
      </c>
      <c r="T223" s="7" t="str">
        <f>'All TODO'!T223</f>
        <v/>
      </c>
      <c r="U223" s="7" t="str">
        <f>'All TODO'!U223</f>
        <v/>
      </c>
      <c r="V223" s="7" t="str">
        <f>'All TODO'!V223</f>
        <v/>
      </c>
      <c r="W223" s="7" t="str">
        <f>'All TODO'!W223</f>
        <v/>
      </c>
      <c r="X223" s="7" t="str">
        <f>'All TODO'!X223</f>
        <v/>
      </c>
      <c r="Y223" s="7" t="str">
        <f>'All TODO'!Y223</f>
        <v/>
      </c>
      <c r="Z223" s="7" t="str">
        <f>'All TODO'!Z223</f>
        <v/>
      </c>
    </row>
    <row r="224" hidden="1">
      <c r="A224" s="7" t="str">
        <f>'All TODO'!A224</f>
        <v/>
      </c>
      <c r="B224" s="7" t="str">
        <f>'All TODO'!B224</f>
        <v/>
      </c>
      <c r="C224" s="7" t="str">
        <f>'All TODO'!C224</f>
        <v/>
      </c>
      <c r="D224" s="7" t="str">
        <f>'All TODO'!D224</f>
        <v/>
      </c>
      <c r="E224" s="7" t="str">
        <f>'All TODO'!E224</f>
        <v/>
      </c>
      <c r="F224" s="7" t="str">
        <f>'All TODO'!F224</f>
        <v/>
      </c>
      <c r="G224" s="7" t="str">
        <f>'All TODO'!G224</f>
        <v/>
      </c>
      <c r="H224" s="7" t="str">
        <f>'All TODO'!H224</f>
        <v/>
      </c>
      <c r="I224" s="7" t="str">
        <f>'All TODO'!I224</f>
        <v/>
      </c>
      <c r="J224" s="7" t="str">
        <f>'All TODO'!J224</f>
        <v/>
      </c>
      <c r="K224" s="7" t="str">
        <f>'All TODO'!K224</f>
        <v/>
      </c>
      <c r="L224" s="7" t="str">
        <f>'All TODO'!L224</f>
        <v/>
      </c>
      <c r="M224" s="7" t="str">
        <f>'All TODO'!M224</f>
        <v/>
      </c>
      <c r="N224" s="7" t="str">
        <f>'All TODO'!N224</f>
        <v/>
      </c>
      <c r="O224" s="7" t="str">
        <f>'All TODO'!O224</f>
        <v/>
      </c>
      <c r="P224" s="7" t="str">
        <f>'All TODO'!P224</f>
        <v/>
      </c>
      <c r="Q224" s="7" t="str">
        <f>'All TODO'!Q224</f>
        <v/>
      </c>
      <c r="R224" s="7" t="str">
        <f>'All TODO'!R224</f>
        <v/>
      </c>
      <c r="S224" s="7" t="str">
        <f>'All TODO'!S224</f>
        <v/>
      </c>
      <c r="T224" s="7" t="str">
        <f>'All TODO'!T224</f>
        <v/>
      </c>
      <c r="U224" s="7" t="str">
        <f>'All TODO'!U224</f>
        <v/>
      </c>
      <c r="V224" s="7" t="str">
        <f>'All TODO'!V224</f>
        <v/>
      </c>
      <c r="W224" s="7" t="str">
        <f>'All TODO'!W224</f>
        <v/>
      </c>
      <c r="X224" s="7" t="str">
        <f>'All TODO'!X224</f>
        <v/>
      </c>
      <c r="Y224" s="7" t="str">
        <f>'All TODO'!Y224</f>
        <v/>
      </c>
      <c r="Z224" s="7" t="str">
        <f>'All TODO'!Z224</f>
        <v/>
      </c>
    </row>
    <row r="225" hidden="1">
      <c r="A225" s="7" t="str">
        <f>'All TODO'!A225</f>
        <v/>
      </c>
      <c r="B225" s="7" t="str">
        <f>'All TODO'!B225</f>
        <v/>
      </c>
      <c r="C225" s="7" t="str">
        <f>'All TODO'!C225</f>
        <v/>
      </c>
      <c r="D225" s="7" t="str">
        <f>'All TODO'!D225</f>
        <v/>
      </c>
      <c r="E225" s="7" t="str">
        <f>'All TODO'!E225</f>
        <v/>
      </c>
      <c r="F225" s="7" t="str">
        <f>'All TODO'!F225</f>
        <v/>
      </c>
      <c r="G225" s="7" t="str">
        <f>'All TODO'!G225</f>
        <v/>
      </c>
      <c r="H225" s="7" t="str">
        <f>'All TODO'!H225</f>
        <v/>
      </c>
      <c r="I225" s="7" t="str">
        <f>'All TODO'!I225</f>
        <v/>
      </c>
      <c r="J225" s="7" t="str">
        <f>'All TODO'!J225</f>
        <v/>
      </c>
      <c r="K225" s="7" t="str">
        <f>'All TODO'!K225</f>
        <v/>
      </c>
      <c r="L225" s="7" t="str">
        <f>'All TODO'!L225</f>
        <v/>
      </c>
      <c r="M225" s="7" t="str">
        <f>'All TODO'!M225</f>
        <v/>
      </c>
      <c r="N225" s="7" t="str">
        <f>'All TODO'!N225</f>
        <v/>
      </c>
      <c r="O225" s="7" t="str">
        <f>'All TODO'!O225</f>
        <v/>
      </c>
      <c r="P225" s="7" t="str">
        <f>'All TODO'!P225</f>
        <v/>
      </c>
      <c r="Q225" s="7" t="str">
        <f>'All TODO'!Q225</f>
        <v/>
      </c>
      <c r="R225" s="7" t="str">
        <f>'All TODO'!R225</f>
        <v/>
      </c>
      <c r="S225" s="7" t="str">
        <f>'All TODO'!S225</f>
        <v/>
      </c>
      <c r="T225" s="7" t="str">
        <f>'All TODO'!T225</f>
        <v/>
      </c>
      <c r="U225" s="7" t="str">
        <f>'All TODO'!U225</f>
        <v/>
      </c>
      <c r="V225" s="7" t="str">
        <f>'All TODO'!V225</f>
        <v/>
      </c>
      <c r="W225" s="7" t="str">
        <f>'All TODO'!W225</f>
        <v/>
      </c>
      <c r="X225" s="7" t="str">
        <f>'All TODO'!X225</f>
        <v/>
      </c>
      <c r="Y225" s="7" t="str">
        <f>'All TODO'!Y225</f>
        <v/>
      </c>
      <c r="Z225" s="7" t="str">
        <f>'All TODO'!Z225</f>
        <v/>
      </c>
    </row>
    <row r="226" hidden="1">
      <c r="A226" s="7" t="str">
        <f>'All TODO'!A226</f>
        <v/>
      </c>
      <c r="B226" s="7" t="str">
        <f>'All TODO'!B226</f>
        <v/>
      </c>
      <c r="C226" s="7" t="str">
        <f>'All TODO'!C226</f>
        <v/>
      </c>
      <c r="D226" s="7" t="str">
        <f>'All TODO'!D226</f>
        <v/>
      </c>
      <c r="E226" s="7" t="str">
        <f>'All TODO'!E226</f>
        <v/>
      </c>
      <c r="F226" s="7" t="str">
        <f>'All TODO'!F226</f>
        <v/>
      </c>
      <c r="G226" s="7" t="str">
        <f>'All TODO'!G226</f>
        <v/>
      </c>
      <c r="H226" s="7" t="str">
        <f>'All TODO'!H226</f>
        <v/>
      </c>
      <c r="I226" s="7" t="str">
        <f>'All TODO'!I226</f>
        <v/>
      </c>
      <c r="J226" s="7" t="str">
        <f>'All TODO'!J226</f>
        <v/>
      </c>
      <c r="K226" s="7" t="str">
        <f>'All TODO'!K226</f>
        <v/>
      </c>
      <c r="L226" s="7" t="str">
        <f>'All TODO'!L226</f>
        <v/>
      </c>
      <c r="M226" s="7" t="str">
        <f>'All TODO'!M226</f>
        <v/>
      </c>
      <c r="N226" s="7" t="str">
        <f>'All TODO'!N226</f>
        <v/>
      </c>
      <c r="O226" s="7" t="str">
        <f>'All TODO'!O226</f>
        <v/>
      </c>
      <c r="P226" s="7" t="str">
        <f>'All TODO'!P226</f>
        <v/>
      </c>
      <c r="Q226" s="7" t="str">
        <f>'All TODO'!Q226</f>
        <v/>
      </c>
      <c r="R226" s="7" t="str">
        <f>'All TODO'!R226</f>
        <v/>
      </c>
      <c r="S226" s="7" t="str">
        <f>'All TODO'!S226</f>
        <v/>
      </c>
      <c r="T226" s="7" t="str">
        <f>'All TODO'!T226</f>
        <v/>
      </c>
      <c r="U226" s="7" t="str">
        <f>'All TODO'!U226</f>
        <v/>
      </c>
      <c r="V226" s="7" t="str">
        <f>'All TODO'!V226</f>
        <v/>
      </c>
      <c r="W226" s="7" t="str">
        <f>'All TODO'!W226</f>
        <v/>
      </c>
      <c r="X226" s="7" t="str">
        <f>'All TODO'!X226</f>
        <v/>
      </c>
      <c r="Y226" s="7" t="str">
        <f>'All TODO'!Y226</f>
        <v/>
      </c>
      <c r="Z226" s="7" t="str">
        <f>'All TODO'!Z226</f>
        <v/>
      </c>
    </row>
    <row r="227" hidden="1">
      <c r="A227" s="7" t="str">
        <f>'All TODO'!A227</f>
        <v/>
      </c>
      <c r="B227" s="7" t="str">
        <f>'All TODO'!B227</f>
        <v/>
      </c>
      <c r="C227" s="7" t="str">
        <f>'All TODO'!C227</f>
        <v/>
      </c>
      <c r="D227" s="7" t="str">
        <f>'All TODO'!D227</f>
        <v/>
      </c>
      <c r="E227" s="7" t="str">
        <f>'All TODO'!E227</f>
        <v/>
      </c>
      <c r="F227" s="7" t="str">
        <f>'All TODO'!F227</f>
        <v/>
      </c>
      <c r="G227" s="7" t="str">
        <f>'All TODO'!G227</f>
        <v/>
      </c>
      <c r="H227" s="7" t="str">
        <f>'All TODO'!H227</f>
        <v/>
      </c>
      <c r="I227" s="7" t="str">
        <f>'All TODO'!I227</f>
        <v/>
      </c>
      <c r="J227" s="7" t="str">
        <f>'All TODO'!J227</f>
        <v/>
      </c>
      <c r="K227" s="7" t="str">
        <f>'All TODO'!K227</f>
        <v/>
      </c>
      <c r="L227" s="7" t="str">
        <f>'All TODO'!L227</f>
        <v/>
      </c>
      <c r="M227" s="7" t="str">
        <f>'All TODO'!M227</f>
        <v/>
      </c>
      <c r="N227" s="7" t="str">
        <f>'All TODO'!N227</f>
        <v/>
      </c>
      <c r="O227" s="7" t="str">
        <f>'All TODO'!O227</f>
        <v/>
      </c>
      <c r="P227" s="7" t="str">
        <f>'All TODO'!P227</f>
        <v/>
      </c>
      <c r="Q227" s="7" t="str">
        <f>'All TODO'!Q227</f>
        <v/>
      </c>
      <c r="R227" s="7" t="str">
        <f>'All TODO'!R227</f>
        <v/>
      </c>
      <c r="S227" s="7" t="str">
        <f>'All TODO'!S227</f>
        <v/>
      </c>
      <c r="T227" s="7" t="str">
        <f>'All TODO'!T227</f>
        <v/>
      </c>
      <c r="U227" s="7" t="str">
        <f>'All TODO'!U227</f>
        <v/>
      </c>
      <c r="V227" s="7" t="str">
        <f>'All TODO'!V227</f>
        <v/>
      </c>
      <c r="W227" s="7" t="str">
        <f>'All TODO'!W227</f>
        <v/>
      </c>
      <c r="X227" s="7" t="str">
        <f>'All TODO'!X227</f>
        <v/>
      </c>
      <c r="Y227" s="7" t="str">
        <f>'All TODO'!Y227</f>
        <v/>
      </c>
      <c r="Z227" s="7" t="str">
        <f>'All TODO'!Z227</f>
        <v/>
      </c>
    </row>
    <row r="228" hidden="1">
      <c r="A228" s="7" t="str">
        <f>'All TODO'!A228</f>
        <v/>
      </c>
      <c r="B228" s="7" t="str">
        <f>'All TODO'!B228</f>
        <v/>
      </c>
      <c r="C228" s="7" t="str">
        <f>'All TODO'!C228</f>
        <v/>
      </c>
      <c r="D228" s="7" t="str">
        <f>'All TODO'!D228</f>
        <v/>
      </c>
      <c r="E228" s="7" t="str">
        <f>'All TODO'!E228</f>
        <v/>
      </c>
      <c r="F228" s="7" t="str">
        <f>'All TODO'!F228</f>
        <v/>
      </c>
      <c r="G228" s="7" t="str">
        <f>'All TODO'!G228</f>
        <v/>
      </c>
      <c r="H228" s="7" t="str">
        <f>'All TODO'!H228</f>
        <v/>
      </c>
      <c r="I228" s="7" t="str">
        <f>'All TODO'!I228</f>
        <v/>
      </c>
      <c r="J228" s="7" t="str">
        <f>'All TODO'!J228</f>
        <v/>
      </c>
      <c r="K228" s="7" t="str">
        <f>'All TODO'!K228</f>
        <v/>
      </c>
      <c r="L228" s="7" t="str">
        <f>'All TODO'!L228</f>
        <v/>
      </c>
      <c r="M228" s="7" t="str">
        <f>'All TODO'!M228</f>
        <v/>
      </c>
      <c r="N228" s="7" t="str">
        <f>'All TODO'!N228</f>
        <v/>
      </c>
      <c r="O228" s="7" t="str">
        <f>'All TODO'!O228</f>
        <v/>
      </c>
      <c r="P228" s="7" t="str">
        <f>'All TODO'!P228</f>
        <v/>
      </c>
      <c r="Q228" s="7" t="str">
        <f>'All TODO'!Q228</f>
        <v/>
      </c>
      <c r="R228" s="7" t="str">
        <f>'All TODO'!R228</f>
        <v/>
      </c>
      <c r="S228" s="7" t="str">
        <f>'All TODO'!S228</f>
        <v/>
      </c>
      <c r="T228" s="7" t="str">
        <f>'All TODO'!T228</f>
        <v/>
      </c>
      <c r="U228" s="7" t="str">
        <f>'All TODO'!U228</f>
        <v/>
      </c>
      <c r="V228" s="7" t="str">
        <f>'All TODO'!V228</f>
        <v/>
      </c>
      <c r="W228" s="7" t="str">
        <f>'All TODO'!W228</f>
        <v/>
      </c>
      <c r="X228" s="7" t="str">
        <f>'All TODO'!X228</f>
        <v/>
      </c>
      <c r="Y228" s="7" t="str">
        <f>'All TODO'!Y228</f>
        <v/>
      </c>
      <c r="Z228" s="7" t="str">
        <f>'All TODO'!Z228</f>
        <v/>
      </c>
    </row>
    <row r="229" hidden="1">
      <c r="A229" s="7" t="str">
        <f>'All TODO'!A229</f>
        <v/>
      </c>
      <c r="B229" s="7" t="str">
        <f>'All TODO'!B229</f>
        <v/>
      </c>
      <c r="C229" s="7" t="str">
        <f>'All TODO'!C229</f>
        <v/>
      </c>
      <c r="D229" s="7" t="str">
        <f>'All TODO'!D229</f>
        <v/>
      </c>
      <c r="E229" s="7" t="str">
        <f>'All TODO'!E229</f>
        <v/>
      </c>
      <c r="F229" s="7" t="str">
        <f>'All TODO'!F229</f>
        <v/>
      </c>
      <c r="G229" s="7" t="str">
        <f>'All TODO'!G229</f>
        <v/>
      </c>
      <c r="H229" s="7" t="str">
        <f>'All TODO'!H229</f>
        <v/>
      </c>
      <c r="I229" s="7" t="str">
        <f>'All TODO'!I229</f>
        <v/>
      </c>
      <c r="J229" s="7" t="str">
        <f>'All TODO'!J229</f>
        <v/>
      </c>
      <c r="K229" s="7" t="str">
        <f>'All TODO'!K229</f>
        <v/>
      </c>
      <c r="L229" s="7" t="str">
        <f>'All TODO'!L229</f>
        <v/>
      </c>
      <c r="M229" s="7" t="str">
        <f>'All TODO'!M229</f>
        <v/>
      </c>
      <c r="N229" s="7" t="str">
        <f>'All TODO'!N229</f>
        <v/>
      </c>
      <c r="O229" s="7" t="str">
        <f>'All TODO'!O229</f>
        <v/>
      </c>
      <c r="P229" s="7" t="str">
        <f>'All TODO'!P229</f>
        <v/>
      </c>
      <c r="Q229" s="7" t="str">
        <f>'All TODO'!Q229</f>
        <v/>
      </c>
      <c r="R229" s="7" t="str">
        <f>'All TODO'!R229</f>
        <v/>
      </c>
      <c r="S229" s="7" t="str">
        <f>'All TODO'!S229</f>
        <v/>
      </c>
      <c r="T229" s="7" t="str">
        <f>'All TODO'!T229</f>
        <v/>
      </c>
      <c r="U229" s="7" t="str">
        <f>'All TODO'!U229</f>
        <v/>
      </c>
      <c r="V229" s="7" t="str">
        <f>'All TODO'!V229</f>
        <v/>
      </c>
      <c r="W229" s="7" t="str">
        <f>'All TODO'!W229</f>
        <v/>
      </c>
      <c r="X229" s="7" t="str">
        <f>'All TODO'!X229</f>
        <v/>
      </c>
      <c r="Y229" s="7" t="str">
        <f>'All TODO'!Y229</f>
        <v/>
      </c>
      <c r="Z229" s="7" t="str">
        <f>'All TODO'!Z229</f>
        <v/>
      </c>
    </row>
    <row r="230" hidden="1">
      <c r="A230" s="7" t="str">
        <f>'All TODO'!A230</f>
        <v/>
      </c>
      <c r="B230" s="7" t="str">
        <f>'All TODO'!B230</f>
        <v/>
      </c>
      <c r="C230" s="7" t="str">
        <f>'All TODO'!C230</f>
        <v/>
      </c>
      <c r="D230" s="7" t="str">
        <f>'All TODO'!D230</f>
        <v/>
      </c>
      <c r="E230" s="7" t="str">
        <f>'All TODO'!E230</f>
        <v/>
      </c>
      <c r="F230" s="7" t="str">
        <f>'All TODO'!F230</f>
        <v/>
      </c>
      <c r="G230" s="7" t="str">
        <f>'All TODO'!G230</f>
        <v/>
      </c>
      <c r="H230" s="7" t="str">
        <f>'All TODO'!H230</f>
        <v/>
      </c>
      <c r="I230" s="7" t="str">
        <f>'All TODO'!I230</f>
        <v/>
      </c>
      <c r="J230" s="7" t="str">
        <f>'All TODO'!J230</f>
        <v/>
      </c>
      <c r="K230" s="7" t="str">
        <f>'All TODO'!K230</f>
        <v/>
      </c>
      <c r="L230" s="7" t="str">
        <f>'All TODO'!L230</f>
        <v/>
      </c>
      <c r="M230" s="7" t="str">
        <f>'All TODO'!M230</f>
        <v/>
      </c>
      <c r="N230" s="7" t="str">
        <f>'All TODO'!N230</f>
        <v/>
      </c>
      <c r="O230" s="7" t="str">
        <f>'All TODO'!O230</f>
        <v/>
      </c>
      <c r="P230" s="7" t="str">
        <f>'All TODO'!P230</f>
        <v/>
      </c>
      <c r="Q230" s="7" t="str">
        <f>'All TODO'!Q230</f>
        <v/>
      </c>
      <c r="R230" s="7" t="str">
        <f>'All TODO'!R230</f>
        <v/>
      </c>
      <c r="S230" s="7" t="str">
        <f>'All TODO'!S230</f>
        <v/>
      </c>
      <c r="T230" s="7" t="str">
        <f>'All TODO'!T230</f>
        <v/>
      </c>
      <c r="U230" s="7" t="str">
        <f>'All TODO'!U230</f>
        <v/>
      </c>
      <c r="V230" s="7" t="str">
        <f>'All TODO'!V230</f>
        <v/>
      </c>
      <c r="W230" s="7" t="str">
        <f>'All TODO'!W230</f>
        <v/>
      </c>
      <c r="X230" s="7" t="str">
        <f>'All TODO'!X230</f>
        <v/>
      </c>
      <c r="Y230" s="7" t="str">
        <f>'All TODO'!Y230</f>
        <v/>
      </c>
      <c r="Z230" s="7" t="str">
        <f>'All TODO'!Z230</f>
        <v/>
      </c>
    </row>
    <row r="231" hidden="1">
      <c r="A231" s="7" t="str">
        <f>'All TODO'!A231</f>
        <v/>
      </c>
      <c r="B231" s="7" t="str">
        <f>'All TODO'!B231</f>
        <v/>
      </c>
      <c r="C231" s="7" t="str">
        <f>'All TODO'!C231</f>
        <v/>
      </c>
      <c r="D231" s="7" t="str">
        <f>'All TODO'!D231</f>
        <v/>
      </c>
      <c r="E231" s="7" t="str">
        <f>'All TODO'!E231</f>
        <v/>
      </c>
      <c r="F231" s="7" t="str">
        <f>'All TODO'!F231</f>
        <v/>
      </c>
      <c r="G231" s="7" t="str">
        <f>'All TODO'!G231</f>
        <v/>
      </c>
      <c r="H231" s="7" t="str">
        <f>'All TODO'!H231</f>
        <v/>
      </c>
      <c r="I231" s="7" t="str">
        <f>'All TODO'!I231</f>
        <v/>
      </c>
      <c r="J231" s="7" t="str">
        <f>'All TODO'!J231</f>
        <v/>
      </c>
      <c r="K231" s="7" t="str">
        <f>'All TODO'!K231</f>
        <v/>
      </c>
      <c r="L231" s="7" t="str">
        <f>'All TODO'!L231</f>
        <v/>
      </c>
      <c r="M231" s="7" t="str">
        <f>'All TODO'!M231</f>
        <v/>
      </c>
      <c r="N231" s="7" t="str">
        <f>'All TODO'!N231</f>
        <v/>
      </c>
      <c r="O231" s="7" t="str">
        <f>'All TODO'!O231</f>
        <v/>
      </c>
      <c r="P231" s="7" t="str">
        <f>'All TODO'!P231</f>
        <v/>
      </c>
      <c r="Q231" s="7" t="str">
        <f>'All TODO'!Q231</f>
        <v/>
      </c>
      <c r="R231" s="7" t="str">
        <f>'All TODO'!R231</f>
        <v/>
      </c>
      <c r="S231" s="7" t="str">
        <f>'All TODO'!S231</f>
        <v/>
      </c>
      <c r="T231" s="7" t="str">
        <f>'All TODO'!T231</f>
        <v/>
      </c>
      <c r="U231" s="7" t="str">
        <f>'All TODO'!U231</f>
        <v/>
      </c>
      <c r="V231" s="7" t="str">
        <f>'All TODO'!V231</f>
        <v/>
      </c>
      <c r="W231" s="7" t="str">
        <f>'All TODO'!W231</f>
        <v/>
      </c>
      <c r="X231" s="7" t="str">
        <f>'All TODO'!X231</f>
        <v/>
      </c>
      <c r="Y231" s="7" t="str">
        <f>'All TODO'!Y231</f>
        <v/>
      </c>
      <c r="Z231" s="7" t="str">
        <f>'All TODO'!Z231</f>
        <v/>
      </c>
    </row>
    <row r="232" hidden="1">
      <c r="A232" s="7" t="str">
        <f>'All TODO'!A232</f>
        <v/>
      </c>
      <c r="B232" s="7" t="str">
        <f>'All TODO'!B232</f>
        <v/>
      </c>
      <c r="C232" s="7" t="str">
        <f>'All TODO'!C232</f>
        <v/>
      </c>
      <c r="D232" s="7" t="str">
        <f>'All TODO'!D232</f>
        <v/>
      </c>
      <c r="E232" s="7" t="str">
        <f>'All TODO'!E232</f>
        <v/>
      </c>
      <c r="F232" s="7" t="str">
        <f>'All TODO'!F232</f>
        <v/>
      </c>
      <c r="G232" s="7" t="str">
        <f>'All TODO'!G232</f>
        <v/>
      </c>
      <c r="H232" s="7" t="str">
        <f>'All TODO'!H232</f>
        <v/>
      </c>
      <c r="I232" s="7" t="str">
        <f>'All TODO'!I232</f>
        <v/>
      </c>
      <c r="J232" s="7" t="str">
        <f>'All TODO'!J232</f>
        <v/>
      </c>
      <c r="K232" s="7" t="str">
        <f>'All TODO'!K232</f>
        <v/>
      </c>
      <c r="L232" s="7" t="str">
        <f>'All TODO'!L232</f>
        <v/>
      </c>
      <c r="M232" s="7" t="str">
        <f>'All TODO'!M232</f>
        <v/>
      </c>
      <c r="N232" s="7" t="str">
        <f>'All TODO'!N232</f>
        <v/>
      </c>
      <c r="O232" s="7" t="str">
        <f>'All TODO'!O232</f>
        <v/>
      </c>
      <c r="P232" s="7" t="str">
        <f>'All TODO'!P232</f>
        <v/>
      </c>
      <c r="Q232" s="7" t="str">
        <f>'All TODO'!Q232</f>
        <v/>
      </c>
      <c r="R232" s="7" t="str">
        <f>'All TODO'!R232</f>
        <v/>
      </c>
      <c r="S232" s="7" t="str">
        <f>'All TODO'!S232</f>
        <v/>
      </c>
      <c r="T232" s="7" t="str">
        <f>'All TODO'!T232</f>
        <v/>
      </c>
      <c r="U232" s="7" t="str">
        <f>'All TODO'!U232</f>
        <v/>
      </c>
      <c r="V232" s="7" t="str">
        <f>'All TODO'!V232</f>
        <v/>
      </c>
      <c r="W232" s="7" t="str">
        <f>'All TODO'!W232</f>
        <v/>
      </c>
      <c r="X232" s="7" t="str">
        <f>'All TODO'!X232</f>
        <v/>
      </c>
      <c r="Y232" s="7" t="str">
        <f>'All TODO'!Y232</f>
        <v/>
      </c>
      <c r="Z232" s="7" t="str">
        <f>'All TODO'!Z232</f>
        <v/>
      </c>
    </row>
    <row r="233" hidden="1">
      <c r="A233" s="7" t="str">
        <f>'All TODO'!A233</f>
        <v/>
      </c>
      <c r="B233" s="7" t="str">
        <f>'All TODO'!B233</f>
        <v/>
      </c>
      <c r="C233" s="7" t="str">
        <f>'All TODO'!C233</f>
        <v/>
      </c>
      <c r="D233" s="7" t="str">
        <f>'All TODO'!D233</f>
        <v/>
      </c>
      <c r="E233" s="7" t="str">
        <f>'All TODO'!E233</f>
        <v/>
      </c>
      <c r="F233" s="7" t="str">
        <f>'All TODO'!F233</f>
        <v/>
      </c>
      <c r="G233" s="7" t="str">
        <f>'All TODO'!G233</f>
        <v/>
      </c>
      <c r="H233" s="7" t="str">
        <f>'All TODO'!H233</f>
        <v/>
      </c>
      <c r="I233" s="7" t="str">
        <f>'All TODO'!I233</f>
        <v/>
      </c>
      <c r="J233" s="7" t="str">
        <f>'All TODO'!J233</f>
        <v/>
      </c>
      <c r="K233" s="7" t="str">
        <f>'All TODO'!K233</f>
        <v/>
      </c>
      <c r="L233" s="7" t="str">
        <f>'All TODO'!L233</f>
        <v/>
      </c>
      <c r="M233" s="7" t="str">
        <f>'All TODO'!M233</f>
        <v/>
      </c>
      <c r="N233" s="7" t="str">
        <f>'All TODO'!N233</f>
        <v/>
      </c>
      <c r="O233" s="7" t="str">
        <f>'All TODO'!O233</f>
        <v/>
      </c>
      <c r="P233" s="7" t="str">
        <f>'All TODO'!P233</f>
        <v/>
      </c>
      <c r="Q233" s="7" t="str">
        <f>'All TODO'!Q233</f>
        <v/>
      </c>
      <c r="R233" s="7" t="str">
        <f>'All TODO'!R233</f>
        <v/>
      </c>
      <c r="S233" s="7" t="str">
        <f>'All TODO'!S233</f>
        <v/>
      </c>
      <c r="T233" s="7" t="str">
        <f>'All TODO'!T233</f>
        <v/>
      </c>
      <c r="U233" s="7" t="str">
        <f>'All TODO'!U233</f>
        <v/>
      </c>
      <c r="V233" s="7" t="str">
        <f>'All TODO'!V233</f>
        <v/>
      </c>
      <c r="W233" s="7" t="str">
        <f>'All TODO'!W233</f>
        <v/>
      </c>
      <c r="X233" s="7" t="str">
        <f>'All TODO'!X233</f>
        <v/>
      </c>
      <c r="Y233" s="7" t="str">
        <f>'All TODO'!Y233</f>
        <v/>
      </c>
      <c r="Z233" s="7" t="str">
        <f>'All TODO'!Z233</f>
        <v/>
      </c>
    </row>
    <row r="234" hidden="1">
      <c r="A234" s="7" t="str">
        <f>'All TODO'!A234</f>
        <v/>
      </c>
      <c r="B234" s="7" t="str">
        <f>'All TODO'!B234</f>
        <v/>
      </c>
      <c r="C234" s="7" t="str">
        <f>'All TODO'!C234</f>
        <v/>
      </c>
      <c r="D234" s="7" t="str">
        <f>'All TODO'!D234</f>
        <v/>
      </c>
      <c r="E234" s="7" t="str">
        <f>'All TODO'!E234</f>
        <v/>
      </c>
      <c r="F234" s="7" t="str">
        <f>'All TODO'!F234</f>
        <v/>
      </c>
      <c r="G234" s="7" t="str">
        <f>'All TODO'!G234</f>
        <v/>
      </c>
      <c r="H234" s="7" t="str">
        <f>'All TODO'!H234</f>
        <v/>
      </c>
      <c r="I234" s="7" t="str">
        <f>'All TODO'!I234</f>
        <v/>
      </c>
      <c r="J234" s="7" t="str">
        <f>'All TODO'!J234</f>
        <v/>
      </c>
      <c r="K234" s="7" t="str">
        <f>'All TODO'!K234</f>
        <v/>
      </c>
      <c r="L234" s="7" t="str">
        <f>'All TODO'!L234</f>
        <v/>
      </c>
      <c r="M234" s="7" t="str">
        <f>'All TODO'!M234</f>
        <v/>
      </c>
      <c r="N234" s="7" t="str">
        <f>'All TODO'!N234</f>
        <v/>
      </c>
      <c r="O234" s="7" t="str">
        <f>'All TODO'!O234</f>
        <v/>
      </c>
      <c r="P234" s="7" t="str">
        <f>'All TODO'!P234</f>
        <v/>
      </c>
      <c r="Q234" s="7" t="str">
        <f>'All TODO'!Q234</f>
        <v/>
      </c>
      <c r="R234" s="7" t="str">
        <f>'All TODO'!R234</f>
        <v/>
      </c>
      <c r="S234" s="7" t="str">
        <f>'All TODO'!S234</f>
        <v/>
      </c>
      <c r="T234" s="7" t="str">
        <f>'All TODO'!T234</f>
        <v/>
      </c>
      <c r="U234" s="7" t="str">
        <f>'All TODO'!U234</f>
        <v/>
      </c>
      <c r="V234" s="7" t="str">
        <f>'All TODO'!V234</f>
        <v/>
      </c>
      <c r="W234" s="7" t="str">
        <f>'All TODO'!W234</f>
        <v/>
      </c>
      <c r="X234" s="7" t="str">
        <f>'All TODO'!X234</f>
        <v/>
      </c>
      <c r="Y234" s="7" t="str">
        <f>'All TODO'!Y234</f>
        <v/>
      </c>
      <c r="Z234" s="7" t="str">
        <f>'All TODO'!Z234</f>
        <v/>
      </c>
    </row>
    <row r="235" hidden="1">
      <c r="A235" s="7" t="str">
        <f>'All TODO'!A235</f>
        <v/>
      </c>
      <c r="B235" s="7" t="str">
        <f>'All TODO'!B235</f>
        <v/>
      </c>
      <c r="C235" s="7" t="str">
        <f>'All TODO'!C235</f>
        <v/>
      </c>
      <c r="D235" s="7" t="str">
        <f>'All TODO'!D235</f>
        <v/>
      </c>
      <c r="E235" s="7" t="str">
        <f>'All TODO'!E235</f>
        <v/>
      </c>
      <c r="F235" s="7" t="str">
        <f>'All TODO'!F235</f>
        <v/>
      </c>
      <c r="G235" s="7" t="str">
        <f>'All TODO'!G235</f>
        <v/>
      </c>
      <c r="H235" s="7" t="str">
        <f>'All TODO'!H235</f>
        <v/>
      </c>
      <c r="I235" s="7" t="str">
        <f>'All TODO'!I235</f>
        <v/>
      </c>
      <c r="J235" s="7" t="str">
        <f>'All TODO'!J235</f>
        <v/>
      </c>
      <c r="K235" s="7" t="str">
        <f>'All TODO'!K235</f>
        <v/>
      </c>
      <c r="L235" s="7" t="str">
        <f>'All TODO'!L235</f>
        <v/>
      </c>
      <c r="M235" s="7" t="str">
        <f>'All TODO'!M235</f>
        <v/>
      </c>
      <c r="N235" s="7" t="str">
        <f>'All TODO'!N235</f>
        <v/>
      </c>
      <c r="O235" s="7" t="str">
        <f>'All TODO'!O235</f>
        <v/>
      </c>
      <c r="P235" s="7" t="str">
        <f>'All TODO'!P235</f>
        <v/>
      </c>
      <c r="Q235" s="7" t="str">
        <f>'All TODO'!Q235</f>
        <v/>
      </c>
      <c r="R235" s="7" t="str">
        <f>'All TODO'!R235</f>
        <v/>
      </c>
      <c r="S235" s="7" t="str">
        <f>'All TODO'!S235</f>
        <v/>
      </c>
      <c r="T235" s="7" t="str">
        <f>'All TODO'!T235</f>
        <v/>
      </c>
      <c r="U235" s="7" t="str">
        <f>'All TODO'!U235</f>
        <v/>
      </c>
      <c r="V235" s="7" t="str">
        <f>'All TODO'!V235</f>
        <v/>
      </c>
      <c r="W235" s="7" t="str">
        <f>'All TODO'!W235</f>
        <v/>
      </c>
      <c r="X235" s="7" t="str">
        <f>'All TODO'!X235</f>
        <v/>
      </c>
      <c r="Y235" s="7" t="str">
        <f>'All TODO'!Y235</f>
        <v/>
      </c>
      <c r="Z235" s="7" t="str">
        <f>'All TODO'!Z235</f>
        <v/>
      </c>
    </row>
    <row r="236" hidden="1">
      <c r="A236" s="7" t="str">
        <f>'All TODO'!A236</f>
        <v/>
      </c>
      <c r="B236" s="7" t="str">
        <f>'All TODO'!B236</f>
        <v/>
      </c>
      <c r="C236" s="7" t="str">
        <f>'All TODO'!C236</f>
        <v/>
      </c>
      <c r="D236" s="7" t="str">
        <f>'All TODO'!D236</f>
        <v/>
      </c>
      <c r="E236" s="7" t="str">
        <f>'All TODO'!E236</f>
        <v/>
      </c>
      <c r="F236" s="7" t="str">
        <f>'All TODO'!F236</f>
        <v/>
      </c>
      <c r="G236" s="7" t="str">
        <f>'All TODO'!G236</f>
        <v/>
      </c>
      <c r="H236" s="7" t="str">
        <f>'All TODO'!H236</f>
        <v/>
      </c>
      <c r="I236" s="7" t="str">
        <f>'All TODO'!I236</f>
        <v/>
      </c>
      <c r="J236" s="7" t="str">
        <f>'All TODO'!J236</f>
        <v/>
      </c>
      <c r="K236" s="7" t="str">
        <f>'All TODO'!K236</f>
        <v/>
      </c>
      <c r="L236" s="7" t="str">
        <f>'All TODO'!L236</f>
        <v/>
      </c>
      <c r="M236" s="7" t="str">
        <f>'All TODO'!M236</f>
        <v/>
      </c>
      <c r="N236" s="7" t="str">
        <f>'All TODO'!N236</f>
        <v/>
      </c>
      <c r="O236" s="7" t="str">
        <f>'All TODO'!O236</f>
        <v/>
      </c>
      <c r="P236" s="7" t="str">
        <f>'All TODO'!P236</f>
        <v/>
      </c>
      <c r="Q236" s="7" t="str">
        <f>'All TODO'!Q236</f>
        <v/>
      </c>
      <c r="R236" s="7" t="str">
        <f>'All TODO'!R236</f>
        <v/>
      </c>
      <c r="S236" s="7" t="str">
        <f>'All TODO'!S236</f>
        <v/>
      </c>
      <c r="T236" s="7" t="str">
        <f>'All TODO'!T236</f>
        <v/>
      </c>
      <c r="U236" s="7" t="str">
        <f>'All TODO'!U236</f>
        <v/>
      </c>
      <c r="V236" s="7" t="str">
        <f>'All TODO'!V236</f>
        <v/>
      </c>
      <c r="W236" s="7" t="str">
        <f>'All TODO'!W236</f>
        <v/>
      </c>
      <c r="X236" s="7" t="str">
        <f>'All TODO'!X236</f>
        <v/>
      </c>
      <c r="Y236" s="7" t="str">
        <f>'All TODO'!Y236</f>
        <v/>
      </c>
      <c r="Z236" s="7" t="str">
        <f>'All TODO'!Z236</f>
        <v/>
      </c>
    </row>
    <row r="237" hidden="1">
      <c r="A237" s="7" t="str">
        <f>'All TODO'!A237</f>
        <v/>
      </c>
      <c r="B237" s="7" t="str">
        <f>'All TODO'!B237</f>
        <v/>
      </c>
      <c r="C237" s="7" t="str">
        <f>'All TODO'!C237</f>
        <v/>
      </c>
      <c r="D237" s="7" t="str">
        <f>'All TODO'!D237</f>
        <v/>
      </c>
      <c r="E237" s="7" t="str">
        <f>'All TODO'!E237</f>
        <v/>
      </c>
      <c r="F237" s="7" t="str">
        <f>'All TODO'!F237</f>
        <v/>
      </c>
      <c r="G237" s="7" t="str">
        <f>'All TODO'!G237</f>
        <v/>
      </c>
      <c r="H237" s="7" t="str">
        <f>'All TODO'!H237</f>
        <v/>
      </c>
      <c r="I237" s="7" t="str">
        <f>'All TODO'!I237</f>
        <v/>
      </c>
      <c r="J237" s="7" t="str">
        <f>'All TODO'!J237</f>
        <v/>
      </c>
      <c r="K237" s="7" t="str">
        <f>'All TODO'!K237</f>
        <v/>
      </c>
      <c r="L237" s="7" t="str">
        <f>'All TODO'!L237</f>
        <v/>
      </c>
      <c r="M237" s="7" t="str">
        <f>'All TODO'!M237</f>
        <v/>
      </c>
      <c r="N237" s="7" t="str">
        <f>'All TODO'!N237</f>
        <v/>
      </c>
      <c r="O237" s="7" t="str">
        <f>'All TODO'!O237</f>
        <v/>
      </c>
      <c r="P237" s="7" t="str">
        <f>'All TODO'!P237</f>
        <v/>
      </c>
      <c r="Q237" s="7" t="str">
        <f>'All TODO'!Q237</f>
        <v/>
      </c>
      <c r="R237" s="7" t="str">
        <f>'All TODO'!R237</f>
        <v/>
      </c>
      <c r="S237" s="7" t="str">
        <f>'All TODO'!S237</f>
        <v/>
      </c>
      <c r="T237" s="7" t="str">
        <f>'All TODO'!T237</f>
        <v/>
      </c>
      <c r="U237" s="7" t="str">
        <f>'All TODO'!U237</f>
        <v/>
      </c>
      <c r="V237" s="7" t="str">
        <f>'All TODO'!V237</f>
        <v/>
      </c>
      <c r="W237" s="7" t="str">
        <f>'All TODO'!W237</f>
        <v/>
      </c>
      <c r="X237" s="7" t="str">
        <f>'All TODO'!X237</f>
        <v/>
      </c>
      <c r="Y237" s="7" t="str">
        <f>'All TODO'!Y237</f>
        <v/>
      </c>
      <c r="Z237" s="7" t="str">
        <f>'All TODO'!Z237</f>
        <v/>
      </c>
    </row>
    <row r="238" hidden="1">
      <c r="A238" s="7" t="str">
        <f>'All TODO'!A238</f>
        <v/>
      </c>
      <c r="B238" s="7" t="str">
        <f>'All TODO'!B238</f>
        <v/>
      </c>
      <c r="C238" s="7" t="str">
        <f>'All TODO'!C238</f>
        <v/>
      </c>
      <c r="D238" s="7" t="str">
        <f>'All TODO'!D238</f>
        <v/>
      </c>
      <c r="E238" s="7" t="str">
        <f>'All TODO'!E238</f>
        <v/>
      </c>
      <c r="F238" s="7" t="str">
        <f>'All TODO'!F238</f>
        <v/>
      </c>
      <c r="G238" s="7" t="str">
        <f>'All TODO'!G238</f>
        <v/>
      </c>
      <c r="H238" s="7" t="str">
        <f>'All TODO'!H238</f>
        <v/>
      </c>
      <c r="I238" s="7" t="str">
        <f>'All TODO'!I238</f>
        <v/>
      </c>
      <c r="J238" s="7" t="str">
        <f>'All TODO'!J238</f>
        <v/>
      </c>
      <c r="K238" s="7" t="str">
        <f>'All TODO'!K238</f>
        <v/>
      </c>
      <c r="L238" s="7" t="str">
        <f>'All TODO'!L238</f>
        <v/>
      </c>
      <c r="M238" s="7" t="str">
        <f>'All TODO'!M238</f>
        <v/>
      </c>
      <c r="N238" s="7" t="str">
        <f>'All TODO'!N238</f>
        <v/>
      </c>
      <c r="O238" s="7" t="str">
        <f>'All TODO'!O238</f>
        <v/>
      </c>
      <c r="P238" s="7" t="str">
        <f>'All TODO'!P238</f>
        <v/>
      </c>
      <c r="Q238" s="7" t="str">
        <f>'All TODO'!Q238</f>
        <v/>
      </c>
      <c r="R238" s="7" t="str">
        <f>'All TODO'!R238</f>
        <v/>
      </c>
      <c r="S238" s="7" t="str">
        <f>'All TODO'!S238</f>
        <v/>
      </c>
      <c r="T238" s="7" t="str">
        <f>'All TODO'!T238</f>
        <v/>
      </c>
      <c r="U238" s="7" t="str">
        <f>'All TODO'!U238</f>
        <v/>
      </c>
      <c r="V238" s="7" t="str">
        <f>'All TODO'!V238</f>
        <v/>
      </c>
      <c r="W238" s="7" t="str">
        <f>'All TODO'!W238</f>
        <v/>
      </c>
      <c r="X238" s="7" t="str">
        <f>'All TODO'!X238</f>
        <v/>
      </c>
      <c r="Y238" s="7" t="str">
        <f>'All TODO'!Y238</f>
        <v/>
      </c>
      <c r="Z238" s="7" t="str">
        <f>'All TODO'!Z238</f>
        <v/>
      </c>
    </row>
    <row r="239" hidden="1">
      <c r="A239" s="7" t="str">
        <f>'All TODO'!A239</f>
        <v/>
      </c>
      <c r="B239" s="7" t="str">
        <f>'All TODO'!B239</f>
        <v/>
      </c>
      <c r="C239" s="7" t="str">
        <f>'All TODO'!C239</f>
        <v/>
      </c>
      <c r="D239" s="7" t="str">
        <f>'All TODO'!D239</f>
        <v/>
      </c>
      <c r="E239" s="7" t="str">
        <f>'All TODO'!E239</f>
        <v/>
      </c>
      <c r="F239" s="7" t="str">
        <f>'All TODO'!F239</f>
        <v/>
      </c>
      <c r="G239" s="7" t="str">
        <f>'All TODO'!G239</f>
        <v/>
      </c>
      <c r="H239" s="7" t="str">
        <f>'All TODO'!H239</f>
        <v/>
      </c>
      <c r="I239" s="7" t="str">
        <f>'All TODO'!I239</f>
        <v/>
      </c>
      <c r="J239" s="7" t="str">
        <f>'All TODO'!J239</f>
        <v/>
      </c>
      <c r="K239" s="7" t="str">
        <f>'All TODO'!K239</f>
        <v/>
      </c>
      <c r="L239" s="7" t="str">
        <f>'All TODO'!L239</f>
        <v/>
      </c>
      <c r="M239" s="7" t="str">
        <f>'All TODO'!M239</f>
        <v/>
      </c>
      <c r="N239" s="7" t="str">
        <f>'All TODO'!N239</f>
        <v/>
      </c>
      <c r="O239" s="7" t="str">
        <f>'All TODO'!O239</f>
        <v/>
      </c>
      <c r="P239" s="7" t="str">
        <f>'All TODO'!P239</f>
        <v/>
      </c>
      <c r="Q239" s="7" t="str">
        <f>'All TODO'!Q239</f>
        <v/>
      </c>
      <c r="R239" s="7" t="str">
        <f>'All TODO'!R239</f>
        <v/>
      </c>
      <c r="S239" s="7" t="str">
        <f>'All TODO'!S239</f>
        <v/>
      </c>
      <c r="T239" s="7" t="str">
        <f>'All TODO'!T239</f>
        <v/>
      </c>
      <c r="U239" s="7" t="str">
        <f>'All TODO'!U239</f>
        <v/>
      </c>
      <c r="V239" s="7" t="str">
        <f>'All TODO'!V239</f>
        <v/>
      </c>
      <c r="W239" s="7" t="str">
        <f>'All TODO'!W239</f>
        <v/>
      </c>
      <c r="X239" s="7" t="str">
        <f>'All TODO'!X239</f>
        <v/>
      </c>
      <c r="Y239" s="7" t="str">
        <f>'All TODO'!Y239</f>
        <v/>
      </c>
      <c r="Z239" s="7" t="str">
        <f>'All TODO'!Z239</f>
        <v/>
      </c>
    </row>
    <row r="240" hidden="1">
      <c r="A240" s="7" t="str">
        <f>'All TODO'!A240</f>
        <v/>
      </c>
      <c r="B240" s="7" t="str">
        <f>'All TODO'!B240</f>
        <v/>
      </c>
      <c r="C240" s="7" t="str">
        <f>'All TODO'!C240</f>
        <v/>
      </c>
      <c r="D240" s="7" t="str">
        <f>'All TODO'!D240</f>
        <v/>
      </c>
      <c r="E240" s="7" t="str">
        <f>'All TODO'!E240</f>
        <v/>
      </c>
      <c r="F240" s="7" t="str">
        <f>'All TODO'!F240</f>
        <v/>
      </c>
      <c r="G240" s="7" t="str">
        <f>'All TODO'!G240</f>
        <v/>
      </c>
      <c r="H240" s="7" t="str">
        <f>'All TODO'!H240</f>
        <v/>
      </c>
      <c r="I240" s="7" t="str">
        <f>'All TODO'!I240</f>
        <v/>
      </c>
      <c r="J240" s="7" t="str">
        <f>'All TODO'!J240</f>
        <v/>
      </c>
      <c r="K240" s="7" t="str">
        <f>'All TODO'!K240</f>
        <v/>
      </c>
      <c r="L240" s="7" t="str">
        <f>'All TODO'!L240</f>
        <v/>
      </c>
      <c r="M240" s="7" t="str">
        <f>'All TODO'!M240</f>
        <v/>
      </c>
      <c r="N240" s="7" t="str">
        <f>'All TODO'!N240</f>
        <v/>
      </c>
      <c r="O240" s="7" t="str">
        <f>'All TODO'!O240</f>
        <v/>
      </c>
      <c r="P240" s="7" t="str">
        <f>'All TODO'!P240</f>
        <v/>
      </c>
      <c r="Q240" s="7" t="str">
        <f>'All TODO'!Q240</f>
        <v/>
      </c>
      <c r="R240" s="7" t="str">
        <f>'All TODO'!R240</f>
        <v/>
      </c>
      <c r="S240" s="7" t="str">
        <f>'All TODO'!S240</f>
        <v/>
      </c>
      <c r="T240" s="7" t="str">
        <f>'All TODO'!T240</f>
        <v/>
      </c>
      <c r="U240" s="7" t="str">
        <f>'All TODO'!U240</f>
        <v/>
      </c>
      <c r="V240" s="7" t="str">
        <f>'All TODO'!V240</f>
        <v/>
      </c>
      <c r="W240" s="7" t="str">
        <f>'All TODO'!W240</f>
        <v/>
      </c>
      <c r="X240" s="7" t="str">
        <f>'All TODO'!X240</f>
        <v/>
      </c>
      <c r="Y240" s="7" t="str">
        <f>'All TODO'!Y240</f>
        <v/>
      </c>
      <c r="Z240" s="7" t="str">
        <f>'All TODO'!Z240</f>
        <v/>
      </c>
    </row>
    <row r="241" hidden="1">
      <c r="A241" s="7" t="str">
        <f>'All TODO'!A241</f>
        <v/>
      </c>
      <c r="B241" s="7" t="str">
        <f>'All TODO'!B241</f>
        <v/>
      </c>
      <c r="C241" s="7" t="str">
        <f>'All TODO'!C241</f>
        <v/>
      </c>
      <c r="D241" s="7" t="str">
        <f>'All TODO'!D241</f>
        <v/>
      </c>
      <c r="E241" s="7" t="str">
        <f>'All TODO'!E241</f>
        <v/>
      </c>
      <c r="F241" s="7" t="str">
        <f>'All TODO'!F241</f>
        <v/>
      </c>
      <c r="G241" s="7" t="str">
        <f>'All TODO'!G241</f>
        <v/>
      </c>
      <c r="H241" s="7" t="str">
        <f>'All TODO'!H241</f>
        <v/>
      </c>
      <c r="I241" s="7" t="str">
        <f>'All TODO'!I241</f>
        <v/>
      </c>
      <c r="J241" s="7" t="str">
        <f>'All TODO'!J241</f>
        <v/>
      </c>
      <c r="K241" s="7" t="str">
        <f>'All TODO'!K241</f>
        <v/>
      </c>
      <c r="L241" s="7" t="str">
        <f>'All TODO'!L241</f>
        <v/>
      </c>
      <c r="M241" s="7" t="str">
        <f>'All TODO'!M241</f>
        <v/>
      </c>
      <c r="N241" s="7" t="str">
        <f>'All TODO'!N241</f>
        <v/>
      </c>
      <c r="O241" s="7" t="str">
        <f>'All TODO'!O241</f>
        <v/>
      </c>
      <c r="P241" s="7" t="str">
        <f>'All TODO'!P241</f>
        <v/>
      </c>
      <c r="Q241" s="7" t="str">
        <f>'All TODO'!Q241</f>
        <v/>
      </c>
      <c r="R241" s="7" t="str">
        <f>'All TODO'!R241</f>
        <v/>
      </c>
      <c r="S241" s="7" t="str">
        <f>'All TODO'!S241</f>
        <v/>
      </c>
      <c r="T241" s="7" t="str">
        <f>'All TODO'!T241</f>
        <v/>
      </c>
      <c r="U241" s="7" t="str">
        <f>'All TODO'!U241</f>
        <v/>
      </c>
      <c r="V241" s="7" t="str">
        <f>'All TODO'!V241</f>
        <v/>
      </c>
      <c r="W241" s="7" t="str">
        <f>'All TODO'!W241</f>
        <v/>
      </c>
      <c r="X241" s="7" t="str">
        <f>'All TODO'!X241</f>
        <v/>
      </c>
      <c r="Y241" s="7" t="str">
        <f>'All TODO'!Y241</f>
        <v/>
      </c>
      <c r="Z241" s="7" t="str">
        <f>'All TODO'!Z241</f>
        <v/>
      </c>
    </row>
    <row r="242" hidden="1">
      <c r="A242" s="7" t="str">
        <f>'All TODO'!A242</f>
        <v/>
      </c>
      <c r="B242" s="7" t="str">
        <f>'All TODO'!B242</f>
        <v/>
      </c>
      <c r="C242" s="7" t="str">
        <f>'All TODO'!C242</f>
        <v/>
      </c>
      <c r="D242" s="7" t="str">
        <f>'All TODO'!D242</f>
        <v/>
      </c>
      <c r="E242" s="7" t="str">
        <f>'All TODO'!E242</f>
        <v/>
      </c>
      <c r="F242" s="7" t="str">
        <f>'All TODO'!F242</f>
        <v/>
      </c>
      <c r="G242" s="7" t="str">
        <f>'All TODO'!G242</f>
        <v/>
      </c>
      <c r="H242" s="7" t="str">
        <f>'All TODO'!H242</f>
        <v/>
      </c>
      <c r="I242" s="7" t="str">
        <f>'All TODO'!I242</f>
        <v/>
      </c>
      <c r="J242" s="7" t="str">
        <f>'All TODO'!J242</f>
        <v/>
      </c>
      <c r="K242" s="7" t="str">
        <f>'All TODO'!K242</f>
        <v/>
      </c>
      <c r="L242" s="7" t="str">
        <f>'All TODO'!L242</f>
        <v/>
      </c>
      <c r="M242" s="7" t="str">
        <f>'All TODO'!M242</f>
        <v/>
      </c>
      <c r="N242" s="7" t="str">
        <f>'All TODO'!N242</f>
        <v/>
      </c>
      <c r="O242" s="7" t="str">
        <f>'All TODO'!O242</f>
        <v/>
      </c>
      <c r="P242" s="7" t="str">
        <f>'All TODO'!P242</f>
        <v/>
      </c>
      <c r="Q242" s="7" t="str">
        <f>'All TODO'!Q242</f>
        <v/>
      </c>
      <c r="R242" s="7" t="str">
        <f>'All TODO'!R242</f>
        <v/>
      </c>
      <c r="S242" s="7" t="str">
        <f>'All TODO'!S242</f>
        <v/>
      </c>
      <c r="T242" s="7" t="str">
        <f>'All TODO'!T242</f>
        <v/>
      </c>
      <c r="U242" s="7" t="str">
        <f>'All TODO'!U242</f>
        <v/>
      </c>
      <c r="V242" s="7" t="str">
        <f>'All TODO'!V242</f>
        <v/>
      </c>
      <c r="W242" s="7" t="str">
        <f>'All TODO'!W242</f>
        <v/>
      </c>
      <c r="X242" s="7" t="str">
        <f>'All TODO'!X242</f>
        <v/>
      </c>
      <c r="Y242" s="7" t="str">
        <f>'All TODO'!Y242</f>
        <v/>
      </c>
      <c r="Z242" s="7" t="str">
        <f>'All TODO'!Z242</f>
        <v/>
      </c>
    </row>
    <row r="243" hidden="1">
      <c r="A243" s="7" t="str">
        <f>'All TODO'!A243</f>
        <v/>
      </c>
      <c r="B243" s="7" t="str">
        <f>'All TODO'!B243</f>
        <v/>
      </c>
      <c r="C243" s="7" t="str">
        <f>'All TODO'!C243</f>
        <v/>
      </c>
      <c r="D243" s="7" t="str">
        <f>'All TODO'!D243</f>
        <v/>
      </c>
      <c r="E243" s="7" t="str">
        <f>'All TODO'!E243</f>
        <v/>
      </c>
      <c r="F243" s="7" t="str">
        <f>'All TODO'!F243</f>
        <v/>
      </c>
      <c r="G243" s="7" t="str">
        <f>'All TODO'!G243</f>
        <v/>
      </c>
      <c r="H243" s="7" t="str">
        <f>'All TODO'!H243</f>
        <v/>
      </c>
      <c r="I243" s="7" t="str">
        <f>'All TODO'!I243</f>
        <v/>
      </c>
      <c r="J243" s="7" t="str">
        <f>'All TODO'!J243</f>
        <v/>
      </c>
      <c r="K243" s="7" t="str">
        <f>'All TODO'!K243</f>
        <v/>
      </c>
      <c r="L243" s="7" t="str">
        <f>'All TODO'!L243</f>
        <v/>
      </c>
      <c r="M243" s="7" t="str">
        <f>'All TODO'!M243</f>
        <v/>
      </c>
      <c r="N243" s="7" t="str">
        <f>'All TODO'!N243</f>
        <v/>
      </c>
      <c r="O243" s="7" t="str">
        <f>'All TODO'!O243</f>
        <v/>
      </c>
      <c r="P243" s="7" t="str">
        <f>'All TODO'!P243</f>
        <v/>
      </c>
      <c r="Q243" s="7" t="str">
        <f>'All TODO'!Q243</f>
        <v/>
      </c>
      <c r="R243" s="7" t="str">
        <f>'All TODO'!R243</f>
        <v/>
      </c>
      <c r="S243" s="7" t="str">
        <f>'All TODO'!S243</f>
        <v/>
      </c>
      <c r="T243" s="7" t="str">
        <f>'All TODO'!T243</f>
        <v/>
      </c>
      <c r="U243" s="7" t="str">
        <f>'All TODO'!U243</f>
        <v/>
      </c>
      <c r="V243" s="7" t="str">
        <f>'All TODO'!V243</f>
        <v/>
      </c>
      <c r="W243" s="7" t="str">
        <f>'All TODO'!W243</f>
        <v/>
      </c>
      <c r="X243" s="7" t="str">
        <f>'All TODO'!X243</f>
        <v/>
      </c>
      <c r="Y243" s="7" t="str">
        <f>'All TODO'!Y243</f>
        <v/>
      </c>
      <c r="Z243" s="7" t="str">
        <f>'All TODO'!Z243</f>
        <v/>
      </c>
    </row>
    <row r="244" hidden="1">
      <c r="A244" s="7" t="str">
        <f>'All TODO'!A244</f>
        <v/>
      </c>
      <c r="B244" s="7" t="str">
        <f>'All TODO'!B244</f>
        <v/>
      </c>
      <c r="C244" s="7" t="str">
        <f>'All TODO'!C244</f>
        <v/>
      </c>
      <c r="D244" s="7" t="str">
        <f>'All TODO'!D244</f>
        <v/>
      </c>
      <c r="E244" s="7" t="str">
        <f>'All TODO'!E244</f>
        <v/>
      </c>
      <c r="F244" s="7" t="str">
        <f>'All TODO'!F244</f>
        <v/>
      </c>
      <c r="G244" s="7" t="str">
        <f>'All TODO'!G244</f>
        <v/>
      </c>
      <c r="H244" s="7" t="str">
        <f>'All TODO'!H244</f>
        <v/>
      </c>
      <c r="I244" s="7" t="str">
        <f>'All TODO'!I244</f>
        <v/>
      </c>
      <c r="J244" s="7" t="str">
        <f>'All TODO'!J244</f>
        <v/>
      </c>
      <c r="K244" s="7" t="str">
        <f>'All TODO'!K244</f>
        <v/>
      </c>
      <c r="L244" s="7" t="str">
        <f>'All TODO'!L244</f>
        <v/>
      </c>
      <c r="M244" s="7" t="str">
        <f>'All TODO'!M244</f>
        <v/>
      </c>
      <c r="N244" s="7" t="str">
        <f>'All TODO'!N244</f>
        <v/>
      </c>
      <c r="O244" s="7" t="str">
        <f>'All TODO'!O244</f>
        <v/>
      </c>
      <c r="P244" s="7" t="str">
        <f>'All TODO'!P244</f>
        <v/>
      </c>
      <c r="Q244" s="7" t="str">
        <f>'All TODO'!Q244</f>
        <v/>
      </c>
      <c r="R244" s="7" t="str">
        <f>'All TODO'!R244</f>
        <v/>
      </c>
      <c r="S244" s="7" t="str">
        <f>'All TODO'!S244</f>
        <v/>
      </c>
      <c r="T244" s="7" t="str">
        <f>'All TODO'!T244</f>
        <v/>
      </c>
      <c r="U244" s="7" t="str">
        <f>'All TODO'!U244</f>
        <v/>
      </c>
      <c r="V244" s="7" t="str">
        <f>'All TODO'!V244</f>
        <v/>
      </c>
      <c r="W244" s="7" t="str">
        <f>'All TODO'!W244</f>
        <v/>
      </c>
      <c r="X244" s="7" t="str">
        <f>'All TODO'!X244</f>
        <v/>
      </c>
      <c r="Y244" s="7" t="str">
        <f>'All TODO'!Y244</f>
        <v/>
      </c>
      <c r="Z244" s="7" t="str">
        <f>'All TODO'!Z244</f>
        <v/>
      </c>
    </row>
    <row r="245" hidden="1">
      <c r="A245" s="7" t="str">
        <f>'All TODO'!A245</f>
        <v/>
      </c>
      <c r="B245" s="7" t="str">
        <f>'All TODO'!B245</f>
        <v/>
      </c>
      <c r="C245" s="7" t="str">
        <f>'All TODO'!C245</f>
        <v/>
      </c>
      <c r="D245" s="7" t="str">
        <f>'All TODO'!D245</f>
        <v/>
      </c>
      <c r="E245" s="7" t="str">
        <f>'All TODO'!E245</f>
        <v/>
      </c>
      <c r="F245" s="7" t="str">
        <f>'All TODO'!F245</f>
        <v/>
      </c>
      <c r="G245" s="7" t="str">
        <f>'All TODO'!G245</f>
        <v/>
      </c>
      <c r="H245" s="7" t="str">
        <f>'All TODO'!H245</f>
        <v/>
      </c>
      <c r="I245" s="7" t="str">
        <f>'All TODO'!I245</f>
        <v/>
      </c>
      <c r="J245" s="7" t="str">
        <f>'All TODO'!J245</f>
        <v/>
      </c>
      <c r="K245" s="7" t="str">
        <f>'All TODO'!K245</f>
        <v/>
      </c>
      <c r="L245" s="7" t="str">
        <f>'All TODO'!L245</f>
        <v/>
      </c>
      <c r="M245" s="7" t="str">
        <f>'All TODO'!M245</f>
        <v/>
      </c>
      <c r="N245" s="7" t="str">
        <f>'All TODO'!N245</f>
        <v/>
      </c>
      <c r="O245" s="7" t="str">
        <f>'All TODO'!O245</f>
        <v/>
      </c>
      <c r="P245" s="7" t="str">
        <f>'All TODO'!P245</f>
        <v/>
      </c>
      <c r="Q245" s="7" t="str">
        <f>'All TODO'!Q245</f>
        <v/>
      </c>
      <c r="R245" s="7" t="str">
        <f>'All TODO'!R245</f>
        <v/>
      </c>
      <c r="S245" s="7" t="str">
        <f>'All TODO'!S245</f>
        <v/>
      </c>
      <c r="T245" s="7" t="str">
        <f>'All TODO'!T245</f>
        <v/>
      </c>
      <c r="U245" s="7" t="str">
        <f>'All TODO'!U245</f>
        <v/>
      </c>
      <c r="V245" s="7" t="str">
        <f>'All TODO'!V245</f>
        <v/>
      </c>
      <c r="W245" s="7" t="str">
        <f>'All TODO'!W245</f>
        <v/>
      </c>
      <c r="X245" s="7" t="str">
        <f>'All TODO'!X245</f>
        <v/>
      </c>
      <c r="Y245" s="7" t="str">
        <f>'All TODO'!Y245</f>
        <v/>
      </c>
      <c r="Z245" s="7" t="str">
        <f>'All TODO'!Z245</f>
        <v/>
      </c>
    </row>
    <row r="246" hidden="1">
      <c r="A246" s="7" t="str">
        <f>'All TODO'!A246</f>
        <v/>
      </c>
      <c r="B246" s="7" t="str">
        <f>'All TODO'!B246</f>
        <v/>
      </c>
      <c r="C246" s="7" t="str">
        <f>'All TODO'!C246</f>
        <v/>
      </c>
      <c r="D246" s="7" t="str">
        <f>'All TODO'!D246</f>
        <v/>
      </c>
      <c r="E246" s="7" t="str">
        <f>'All TODO'!E246</f>
        <v/>
      </c>
      <c r="F246" s="7" t="str">
        <f>'All TODO'!F246</f>
        <v/>
      </c>
      <c r="G246" s="7" t="str">
        <f>'All TODO'!G246</f>
        <v/>
      </c>
      <c r="H246" s="7" t="str">
        <f>'All TODO'!H246</f>
        <v/>
      </c>
      <c r="I246" s="7" t="str">
        <f>'All TODO'!I246</f>
        <v/>
      </c>
      <c r="J246" s="7" t="str">
        <f>'All TODO'!J246</f>
        <v/>
      </c>
      <c r="K246" s="7" t="str">
        <f>'All TODO'!K246</f>
        <v/>
      </c>
      <c r="L246" s="7" t="str">
        <f>'All TODO'!L246</f>
        <v/>
      </c>
      <c r="M246" s="7" t="str">
        <f>'All TODO'!M246</f>
        <v/>
      </c>
      <c r="N246" s="7" t="str">
        <f>'All TODO'!N246</f>
        <v/>
      </c>
      <c r="O246" s="7" t="str">
        <f>'All TODO'!O246</f>
        <v/>
      </c>
      <c r="P246" s="7" t="str">
        <f>'All TODO'!P246</f>
        <v/>
      </c>
      <c r="Q246" s="7" t="str">
        <f>'All TODO'!Q246</f>
        <v/>
      </c>
      <c r="R246" s="7" t="str">
        <f>'All TODO'!R246</f>
        <v/>
      </c>
      <c r="S246" s="7" t="str">
        <f>'All TODO'!S246</f>
        <v/>
      </c>
      <c r="T246" s="7" t="str">
        <f>'All TODO'!T246</f>
        <v/>
      </c>
      <c r="U246" s="7" t="str">
        <f>'All TODO'!U246</f>
        <v/>
      </c>
      <c r="V246" s="7" t="str">
        <f>'All TODO'!V246</f>
        <v/>
      </c>
      <c r="W246" s="7" t="str">
        <f>'All TODO'!W246</f>
        <v/>
      </c>
      <c r="X246" s="7" t="str">
        <f>'All TODO'!X246</f>
        <v/>
      </c>
      <c r="Y246" s="7" t="str">
        <f>'All TODO'!Y246</f>
        <v/>
      </c>
      <c r="Z246" s="7" t="str">
        <f>'All TODO'!Z246</f>
        <v/>
      </c>
    </row>
    <row r="247" hidden="1">
      <c r="A247" s="7" t="str">
        <f>'All TODO'!A247</f>
        <v/>
      </c>
      <c r="B247" s="7" t="str">
        <f>'All TODO'!B247</f>
        <v/>
      </c>
      <c r="C247" s="7" t="str">
        <f>'All TODO'!C247</f>
        <v/>
      </c>
      <c r="D247" s="7" t="str">
        <f>'All TODO'!D247</f>
        <v/>
      </c>
      <c r="E247" s="7" t="str">
        <f>'All TODO'!E247</f>
        <v/>
      </c>
      <c r="F247" s="7" t="str">
        <f>'All TODO'!F247</f>
        <v/>
      </c>
      <c r="G247" s="7" t="str">
        <f>'All TODO'!G247</f>
        <v/>
      </c>
      <c r="H247" s="7" t="str">
        <f>'All TODO'!H247</f>
        <v/>
      </c>
      <c r="I247" s="7" t="str">
        <f>'All TODO'!I247</f>
        <v/>
      </c>
      <c r="J247" s="7" t="str">
        <f>'All TODO'!J247</f>
        <v/>
      </c>
      <c r="K247" s="7" t="str">
        <f>'All TODO'!K247</f>
        <v/>
      </c>
      <c r="L247" s="7" t="str">
        <f>'All TODO'!L247</f>
        <v/>
      </c>
      <c r="M247" s="7" t="str">
        <f>'All TODO'!M247</f>
        <v/>
      </c>
      <c r="N247" s="7" t="str">
        <f>'All TODO'!N247</f>
        <v/>
      </c>
      <c r="O247" s="7" t="str">
        <f>'All TODO'!O247</f>
        <v/>
      </c>
      <c r="P247" s="7" t="str">
        <f>'All TODO'!P247</f>
        <v/>
      </c>
      <c r="Q247" s="7" t="str">
        <f>'All TODO'!Q247</f>
        <v/>
      </c>
      <c r="R247" s="7" t="str">
        <f>'All TODO'!R247</f>
        <v/>
      </c>
      <c r="S247" s="7" t="str">
        <f>'All TODO'!S247</f>
        <v/>
      </c>
      <c r="T247" s="7" t="str">
        <f>'All TODO'!T247</f>
        <v/>
      </c>
      <c r="U247" s="7" t="str">
        <f>'All TODO'!U247</f>
        <v/>
      </c>
      <c r="V247" s="7" t="str">
        <f>'All TODO'!V247</f>
        <v/>
      </c>
      <c r="W247" s="7" t="str">
        <f>'All TODO'!W247</f>
        <v/>
      </c>
      <c r="X247" s="7" t="str">
        <f>'All TODO'!X247</f>
        <v/>
      </c>
      <c r="Y247" s="7" t="str">
        <f>'All TODO'!Y247</f>
        <v/>
      </c>
      <c r="Z247" s="7" t="str">
        <f>'All TODO'!Z247</f>
        <v/>
      </c>
    </row>
    <row r="248" hidden="1">
      <c r="A248" s="7" t="str">
        <f>'All TODO'!A248</f>
        <v/>
      </c>
      <c r="B248" s="7" t="str">
        <f>'All TODO'!B248</f>
        <v/>
      </c>
      <c r="C248" s="7" t="str">
        <f>'All TODO'!C248</f>
        <v/>
      </c>
      <c r="D248" s="7" t="str">
        <f>'All TODO'!D248</f>
        <v/>
      </c>
      <c r="E248" s="7" t="str">
        <f>'All TODO'!E248</f>
        <v/>
      </c>
      <c r="F248" s="7" t="str">
        <f>'All TODO'!F248</f>
        <v/>
      </c>
      <c r="G248" s="7" t="str">
        <f>'All TODO'!G248</f>
        <v/>
      </c>
      <c r="H248" s="7" t="str">
        <f>'All TODO'!H248</f>
        <v/>
      </c>
      <c r="I248" s="7" t="str">
        <f>'All TODO'!I248</f>
        <v/>
      </c>
      <c r="J248" s="7" t="str">
        <f>'All TODO'!J248</f>
        <v/>
      </c>
      <c r="K248" s="7" t="str">
        <f>'All TODO'!K248</f>
        <v/>
      </c>
      <c r="L248" s="7" t="str">
        <f>'All TODO'!L248</f>
        <v/>
      </c>
      <c r="M248" s="7" t="str">
        <f>'All TODO'!M248</f>
        <v/>
      </c>
      <c r="N248" s="7" t="str">
        <f>'All TODO'!N248</f>
        <v/>
      </c>
      <c r="O248" s="7" t="str">
        <f>'All TODO'!O248</f>
        <v/>
      </c>
      <c r="P248" s="7" t="str">
        <f>'All TODO'!P248</f>
        <v/>
      </c>
      <c r="Q248" s="7" t="str">
        <f>'All TODO'!Q248</f>
        <v/>
      </c>
      <c r="R248" s="7" t="str">
        <f>'All TODO'!R248</f>
        <v/>
      </c>
      <c r="S248" s="7" t="str">
        <f>'All TODO'!S248</f>
        <v/>
      </c>
      <c r="T248" s="7" t="str">
        <f>'All TODO'!T248</f>
        <v/>
      </c>
      <c r="U248" s="7" t="str">
        <f>'All TODO'!U248</f>
        <v/>
      </c>
      <c r="V248" s="7" t="str">
        <f>'All TODO'!V248</f>
        <v/>
      </c>
      <c r="W248" s="7" t="str">
        <f>'All TODO'!W248</f>
        <v/>
      </c>
      <c r="X248" s="7" t="str">
        <f>'All TODO'!X248</f>
        <v/>
      </c>
      <c r="Y248" s="7" t="str">
        <f>'All TODO'!Y248</f>
        <v/>
      </c>
      <c r="Z248" s="7" t="str">
        <f>'All TODO'!Z248</f>
        <v/>
      </c>
    </row>
    <row r="249" hidden="1">
      <c r="A249" s="7" t="str">
        <f>'All TODO'!A249</f>
        <v/>
      </c>
      <c r="B249" s="7" t="str">
        <f>'All TODO'!B249</f>
        <v/>
      </c>
      <c r="C249" s="7" t="str">
        <f>'All TODO'!C249</f>
        <v/>
      </c>
      <c r="D249" s="7" t="str">
        <f>'All TODO'!D249</f>
        <v/>
      </c>
      <c r="E249" s="7" t="str">
        <f>'All TODO'!E249</f>
        <v/>
      </c>
      <c r="F249" s="7" t="str">
        <f>'All TODO'!F249</f>
        <v/>
      </c>
      <c r="G249" s="7" t="str">
        <f>'All TODO'!G249</f>
        <v/>
      </c>
      <c r="H249" s="7" t="str">
        <f>'All TODO'!H249</f>
        <v/>
      </c>
      <c r="I249" s="7" t="str">
        <f>'All TODO'!I249</f>
        <v/>
      </c>
      <c r="J249" s="7" t="str">
        <f>'All TODO'!J249</f>
        <v/>
      </c>
      <c r="K249" s="7" t="str">
        <f>'All TODO'!K249</f>
        <v/>
      </c>
      <c r="L249" s="7" t="str">
        <f>'All TODO'!L249</f>
        <v/>
      </c>
      <c r="M249" s="7" t="str">
        <f>'All TODO'!M249</f>
        <v/>
      </c>
      <c r="N249" s="7" t="str">
        <f>'All TODO'!N249</f>
        <v/>
      </c>
      <c r="O249" s="7" t="str">
        <f>'All TODO'!O249</f>
        <v/>
      </c>
      <c r="P249" s="7" t="str">
        <f>'All TODO'!P249</f>
        <v/>
      </c>
      <c r="Q249" s="7" t="str">
        <f>'All TODO'!Q249</f>
        <v/>
      </c>
      <c r="R249" s="7" t="str">
        <f>'All TODO'!R249</f>
        <v/>
      </c>
      <c r="S249" s="7" t="str">
        <f>'All TODO'!S249</f>
        <v/>
      </c>
      <c r="T249" s="7" t="str">
        <f>'All TODO'!T249</f>
        <v/>
      </c>
      <c r="U249" s="7" t="str">
        <f>'All TODO'!U249</f>
        <v/>
      </c>
      <c r="V249" s="7" t="str">
        <f>'All TODO'!V249</f>
        <v/>
      </c>
      <c r="W249" s="7" t="str">
        <f>'All TODO'!W249</f>
        <v/>
      </c>
      <c r="X249" s="7" t="str">
        <f>'All TODO'!X249</f>
        <v/>
      </c>
      <c r="Y249" s="7" t="str">
        <f>'All TODO'!Y249</f>
        <v/>
      </c>
      <c r="Z249" s="7" t="str">
        <f>'All TODO'!Z249</f>
        <v/>
      </c>
    </row>
    <row r="250" hidden="1">
      <c r="A250" s="7" t="str">
        <f>'All TODO'!A250</f>
        <v/>
      </c>
      <c r="B250" s="7" t="str">
        <f>'All TODO'!B250</f>
        <v/>
      </c>
      <c r="C250" s="7" t="str">
        <f>'All TODO'!C250</f>
        <v/>
      </c>
      <c r="D250" s="7" t="str">
        <f>'All TODO'!D250</f>
        <v/>
      </c>
      <c r="E250" s="7" t="str">
        <f>'All TODO'!E250</f>
        <v/>
      </c>
      <c r="F250" s="7" t="str">
        <f>'All TODO'!F250</f>
        <v/>
      </c>
      <c r="G250" s="7" t="str">
        <f>'All TODO'!G250</f>
        <v/>
      </c>
      <c r="H250" s="7" t="str">
        <f>'All TODO'!H250</f>
        <v/>
      </c>
      <c r="I250" s="7" t="str">
        <f>'All TODO'!I250</f>
        <v/>
      </c>
      <c r="J250" s="7" t="str">
        <f>'All TODO'!J250</f>
        <v/>
      </c>
      <c r="K250" s="7" t="str">
        <f>'All TODO'!K250</f>
        <v/>
      </c>
      <c r="L250" s="7" t="str">
        <f>'All TODO'!L250</f>
        <v/>
      </c>
      <c r="M250" s="7" t="str">
        <f>'All TODO'!M250</f>
        <v/>
      </c>
      <c r="N250" s="7" t="str">
        <f>'All TODO'!N250</f>
        <v/>
      </c>
      <c r="O250" s="7" t="str">
        <f>'All TODO'!O250</f>
        <v/>
      </c>
      <c r="P250" s="7" t="str">
        <f>'All TODO'!P250</f>
        <v/>
      </c>
      <c r="Q250" s="7" t="str">
        <f>'All TODO'!Q250</f>
        <v/>
      </c>
      <c r="R250" s="7" t="str">
        <f>'All TODO'!R250</f>
        <v/>
      </c>
      <c r="S250" s="7" t="str">
        <f>'All TODO'!S250</f>
        <v/>
      </c>
      <c r="T250" s="7" t="str">
        <f>'All TODO'!T250</f>
        <v/>
      </c>
      <c r="U250" s="7" t="str">
        <f>'All TODO'!U250</f>
        <v/>
      </c>
      <c r="V250" s="7" t="str">
        <f>'All TODO'!V250</f>
        <v/>
      </c>
      <c r="W250" s="7" t="str">
        <f>'All TODO'!W250</f>
        <v/>
      </c>
      <c r="X250" s="7" t="str">
        <f>'All TODO'!X250</f>
        <v/>
      </c>
      <c r="Y250" s="7" t="str">
        <f>'All TODO'!Y250</f>
        <v/>
      </c>
      <c r="Z250" s="7" t="str">
        <f>'All TODO'!Z250</f>
        <v/>
      </c>
    </row>
    <row r="251" hidden="1">
      <c r="A251" s="7" t="str">
        <f>'All TODO'!A251</f>
        <v/>
      </c>
      <c r="B251" s="7" t="str">
        <f>'All TODO'!B251</f>
        <v/>
      </c>
      <c r="C251" s="7" t="str">
        <f>'All TODO'!C251</f>
        <v/>
      </c>
      <c r="D251" s="7" t="str">
        <f>'All TODO'!D251</f>
        <v/>
      </c>
      <c r="E251" s="7" t="str">
        <f>'All TODO'!E251</f>
        <v/>
      </c>
      <c r="F251" s="7" t="str">
        <f>'All TODO'!F251</f>
        <v/>
      </c>
      <c r="G251" s="7" t="str">
        <f>'All TODO'!G251</f>
        <v/>
      </c>
      <c r="H251" s="7" t="str">
        <f>'All TODO'!H251</f>
        <v/>
      </c>
      <c r="I251" s="7" t="str">
        <f>'All TODO'!I251</f>
        <v/>
      </c>
      <c r="J251" s="7" t="str">
        <f>'All TODO'!J251</f>
        <v/>
      </c>
      <c r="K251" s="7" t="str">
        <f>'All TODO'!K251</f>
        <v/>
      </c>
      <c r="L251" s="7" t="str">
        <f>'All TODO'!L251</f>
        <v/>
      </c>
      <c r="M251" s="7" t="str">
        <f>'All TODO'!M251</f>
        <v/>
      </c>
      <c r="N251" s="7" t="str">
        <f>'All TODO'!N251</f>
        <v/>
      </c>
      <c r="O251" s="7" t="str">
        <f>'All TODO'!O251</f>
        <v/>
      </c>
      <c r="P251" s="7" t="str">
        <f>'All TODO'!P251</f>
        <v/>
      </c>
      <c r="Q251" s="7" t="str">
        <f>'All TODO'!Q251</f>
        <v/>
      </c>
      <c r="R251" s="7" t="str">
        <f>'All TODO'!R251</f>
        <v/>
      </c>
      <c r="S251" s="7" t="str">
        <f>'All TODO'!S251</f>
        <v/>
      </c>
      <c r="T251" s="7" t="str">
        <f>'All TODO'!T251</f>
        <v/>
      </c>
      <c r="U251" s="7" t="str">
        <f>'All TODO'!U251</f>
        <v/>
      </c>
      <c r="V251" s="7" t="str">
        <f>'All TODO'!V251</f>
        <v/>
      </c>
      <c r="W251" s="7" t="str">
        <f>'All TODO'!W251</f>
        <v/>
      </c>
      <c r="X251" s="7" t="str">
        <f>'All TODO'!X251</f>
        <v/>
      </c>
      <c r="Y251" s="7" t="str">
        <f>'All TODO'!Y251</f>
        <v/>
      </c>
      <c r="Z251" s="7" t="str">
        <f>'All TODO'!Z251</f>
        <v/>
      </c>
    </row>
    <row r="252" hidden="1">
      <c r="A252" s="7" t="str">
        <f>'All TODO'!A252</f>
        <v/>
      </c>
      <c r="B252" s="7" t="str">
        <f>'All TODO'!B252</f>
        <v/>
      </c>
      <c r="C252" s="7" t="str">
        <f>'All TODO'!C252</f>
        <v/>
      </c>
      <c r="D252" s="7" t="str">
        <f>'All TODO'!D252</f>
        <v/>
      </c>
      <c r="E252" s="7" t="str">
        <f>'All TODO'!E252</f>
        <v/>
      </c>
      <c r="F252" s="7" t="str">
        <f>'All TODO'!F252</f>
        <v/>
      </c>
      <c r="G252" s="7" t="str">
        <f>'All TODO'!G252</f>
        <v/>
      </c>
      <c r="H252" s="7" t="str">
        <f>'All TODO'!H252</f>
        <v/>
      </c>
      <c r="I252" s="7" t="str">
        <f>'All TODO'!I252</f>
        <v/>
      </c>
      <c r="J252" s="7" t="str">
        <f>'All TODO'!J252</f>
        <v/>
      </c>
      <c r="K252" s="7" t="str">
        <f>'All TODO'!K252</f>
        <v/>
      </c>
      <c r="L252" s="7" t="str">
        <f>'All TODO'!L252</f>
        <v/>
      </c>
      <c r="M252" s="7" t="str">
        <f>'All TODO'!M252</f>
        <v/>
      </c>
      <c r="N252" s="7" t="str">
        <f>'All TODO'!N252</f>
        <v/>
      </c>
      <c r="O252" s="7" t="str">
        <f>'All TODO'!O252</f>
        <v/>
      </c>
      <c r="P252" s="7" t="str">
        <f>'All TODO'!P252</f>
        <v/>
      </c>
      <c r="Q252" s="7" t="str">
        <f>'All TODO'!Q252</f>
        <v/>
      </c>
      <c r="R252" s="7" t="str">
        <f>'All TODO'!R252</f>
        <v/>
      </c>
      <c r="S252" s="7" t="str">
        <f>'All TODO'!S252</f>
        <v/>
      </c>
      <c r="T252" s="7" t="str">
        <f>'All TODO'!T252</f>
        <v/>
      </c>
      <c r="U252" s="7" t="str">
        <f>'All TODO'!U252</f>
        <v/>
      </c>
      <c r="V252" s="7" t="str">
        <f>'All TODO'!V252</f>
        <v/>
      </c>
      <c r="W252" s="7" t="str">
        <f>'All TODO'!W252</f>
        <v/>
      </c>
      <c r="X252" s="7" t="str">
        <f>'All TODO'!X252</f>
        <v/>
      </c>
      <c r="Y252" s="7" t="str">
        <f>'All TODO'!Y252</f>
        <v/>
      </c>
      <c r="Z252" s="7" t="str">
        <f>'All TODO'!Z252</f>
        <v/>
      </c>
    </row>
    <row r="253" hidden="1">
      <c r="A253" s="7" t="str">
        <f>'All TODO'!A253</f>
        <v/>
      </c>
      <c r="B253" s="7" t="str">
        <f>'All TODO'!B253</f>
        <v/>
      </c>
      <c r="C253" s="7" t="str">
        <f>'All TODO'!C253</f>
        <v/>
      </c>
      <c r="D253" s="7" t="str">
        <f>'All TODO'!D253</f>
        <v/>
      </c>
      <c r="E253" s="7" t="str">
        <f>'All TODO'!E253</f>
        <v/>
      </c>
      <c r="F253" s="7" t="str">
        <f>'All TODO'!F253</f>
        <v/>
      </c>
      <c r="G253" s="7" t="str">
        <f>'All TODO'!G253</f>
        <v/>
      </c>
      <c r="H253" s="7" t="str">
        <f>'All TODO'!H253</f>
        <v/>
      </c>
      <c r="I253" s="7" t="str">
        <f>'All TODO'!I253</f>
        <v/>
      </c>
      <c r="J253" s="7" t="str">
        <f>'All TODO'!J253</f>
        <v/>
      </c>
      <c r="K253" s="7" t="str">
        <f>'All TODO'!K253</f>
        <v/>
      </c>
      <c r="L253" s="7" t="str">
        <f>'All TODO'!L253</f>
        <v/>
      </c>
      <c r="M253" s="7" t="str">
        <f>'All TODO'!M253</f>
        <v/>
      </c>
      <c r="N253" s="7" t="str">
        <f>'All TODO'!N253</f>
        <v/>
      </c>
      <c r="O253" s="7" t="str">
        <f>'All TODO'!O253</f>
        <v/>
      </c>
      <c r="P253" s="7" t="str">
        <f>'All TODO'!P253</f>
        <v/>
      </c>
      <c r="Q253" s="7" t="str">
        <f>'All TODO'!Q253</f>
        <v/>
      </c>
      <c r="R253" s="7" t="str">
        <f>'All TODO'!R253</f>
        <v/>
      </c>
      <c r="S253" s="7" t="str">
        <f>'All TODO'!S253</f>
        <v/>
      </c>
      <c r="T253" s="7" t="str">
        <f>'All TODO'!T253</f>
        <v/>
      </c>
      <c r="U253" s="7" t="str">
        <f>'All TODO'!U253</f>
        <v/>
      </c>
      <c r="V253" s="7" t="str">
        <f>'All TODO'!V253</f>
        <v/>
      </c>
      <c r="W253" s="7" t="str">
        <f>'All TODO'!W253</f>
        <v/>
      </c>
      <c r="X253" s="7" t="str">
        <f>'All TODO'!X253</f>
        <v/>
      </c>
      <c r="Y253" s="7" t="str">
        <f>'All TODO'!Y253</f>
        <v/>
      </c>
      <c r="Z253" s="7" t="str">
        <f>'All TODO'!Z253</f>
        <v/>
      </c>
    </row>
    <row r="254" hidden="1">
      <c r="A254" s="7" t="str">
        <f>'All TODO'!A254</f>
        <v/>
      </c>
      <c r="B254" s="7" t="str">
        <f>'All TODO'!B254</f>
        <v/>
      </c>
      <c r="C254" s="7" t="str">
        <f>'All TODO'!C254</f>
        <v/>
      </c>
      <c r="D254" s="7" t="str">
        <f>'All TODO'!D254</f>
        <v/>
      </c>
      <c r="E254" s="7" t="str">
        <f>'All TODO'!E254</f>
        <v/>
      </c>
      <c r="F254" s="7" t="str">
        <f>'All TODO'!F254</f>
        <v/>
      </c>
      <c r="G254" s="7" t="str">
        <f>'All TODO'!G254</f>
        <v/>
      </c>
      <c r="H254" s="7" t="str">
        <f>'All TODO'!H254</f>
        <v/>
      </c>
      <c r="I254" s="7" t="str">
        <f>'All TODO'!I254</f>
        <v/>
      </c>
      <c r="J254" s="7" t="str">
        <f>'All TODO'!J254</f>
        <v/>
      </c>
      <c r="K254" s="7" t="str">
        <f>'All TODO'!K254</f>
        <v/>
      </c>
      <c r="L254" s="7" t="str">
        <f>'All TODO'!L254</f>
        <v/>
      </c>
      <c r="M254" s="7" t="str">
        <f>'All TODO'!M254</f>
        <v/>
      </c>
      <c r="N254" s="7" t="str">
        <f>'All TODO'!N254</f>
        <v/>
      </c>
      <c r="O254" s="7" t="str">
        <f>'All TODO'!O254</f>
        <v/>
      </c>
      <c r="P254" s="7" t="str">
        <f>'All TODO'!P254</f>
        <v/>
      </c>
      <c r="Q254" s="7" t="str">
        <f>'All TODO'!Q254</f>
        <v/>
      </c>
      <c r="R254" s="7" t="str">
        <f>'All TODO'!R254</f>
        <v/>
      </c>
      <c r="S254" s="7" t="str">
        <f>'All TODO'!S254</f>
        <v/>
      </c>
      <c r="T254" s="7" t="str">
        <f>'All TODO'!T254</f>
        <v/>
      </c>
      <c r="U254" s="7" t="str">
        <f>'All TODO'!U254</f>
        <v/>
      </c>
      <c r="V254" s="7" t="str">
        <f>'All TODO'!V254</f>
        <v/>
      </c>
      <c r="W254" s="7" t="str">
        <f>'All TODO'!W254</f>
        <v/>
      </c>
      <c r="X254" s="7" t="str">
        <f>'All TODO'!X254</f>
        <v/>
      </c>
      <c r="Y254" s="7" t="str">
        <f>'All TODO'!Y254</f>
        <v/>
      </c>
      <c r="Z254" s="7" t="str">
        <f>'All TODO'!Z254</f>
        <v/>
      </c>
    </row>
    <row r="255" hidden="1">
      <c r="A255" s="7" t="str">
        <f>'All TODO'!A255</f>
        <v/>
      </c>
      <c r="B255" s="7" t="str">
        <f>'All TODO'!B255</f>
        <v/>
      </c>
      <c r="C255" s="7" t="str">
        <f>'All TODO'!C255</f>
        <v/>
      </c>
      <c r="D255" s="7" t="str">
        <f>'All TODO'!D255</f>
        <v/>
      </c>
      <c r="E255" s="7" t="str">
        <f>'All TODO'!E255</f>
        <v/>
      </c>
      <c r="F255" s="7" t="str">
        <f>'All TODO'!F255</f>
        <v/>
      </c>
      <c r="G255" s="7" t="str">
        <f>'All TODO'!G255</f>
        <v/>
      </c>
      <c r="H255" s="7" t="str">
        <f>'All TODO'!H255</f>
        <v/>
      </c>
      <c r="I255" s="7" t="str">
        <f>'All TODO'!I255</f>
        <v/>
      </c>
      <c r="J255" s="7" t="str">
        <f>'All TODO'!J255</f>
        <v/>
      </c>
      <c r="K255" s="7" t="str">
        <f>'All TODO'!K255</f>
        <v/>
      </c>
      <c r="L255" s="7" t="str">
        <f>'All TODO'!L255</f>
        <v/>
      </c>
      <c r="M255" s="7" t="str">
        <f>'All TODO'!M255</f>
        <v/>
      </c>
      <c r="N255" s="7" t="str">
        <f>'All TODO'!N255</f>
        <v/>
      </c>
      <c r="O255" s="7" t="str">
        <f>'All TODO'!O255</f>
        <v/>
      </c>
      <c r="P255" s="7" t="str">
        <f>'All TODO'!P255</f>
        <v/>
      </c>
      <c r="Q255" s="7" t="str">
        <f>'All TODO'!Q255</f>
        <v/>
      </c>
      <c r="R255" s="7" t="str">
        <f>'All TODO'!R255</f>
        <v/>
      </c>
      <c r="S255" s="7" t="str">
        <f>'All TODO'!S255</f>
        <v/>
      </c>
      <c r="T255" s="7" t="str">
        <f>'All TODO'!T255</f>
        <v/>
      </c>
      <c r="U255" s="7" t="str">
        <f>'All TODO'!U255</f>
        <v/>
      </c>
      <c r="V255" s="7" t="str">
        <f>'All TODO'!V255</f>
        <v/>
      </c>
      <c r="W255" s="7" t="str">
        <f>'All TODO'!W255</f>
        <v/>
      </c>
      <c r="X255" s="7" t="str">
        <f>'All TODO'!X255</f>
        <v/>
      </c>
      <c r="Y255" s="7" t="str">
        <f>'All TODO'!Y255</f>
        <v/>
      </c>
      <c r="Z255" s="7" t="str">
        <f>'All TODO'!Z255</f>
        <v/>
      </c>
    </row>
    <row r="256" hidden="1">
      <c r="A256" s="7" t="str">
        <f>'All TODO'!A256</f>
        <v/>
      </c>
      <c r="B256" s="7" t="str">
        <f>'All TODO'!B256</f>
        <v/>
      </c>
      <c r="C256" s="7" t="str">
        <f>'All TODO'!C256</f>
        <v/>
      </c>
      <c r="D256" s="7" t="str">
        <f>'All TODO'!D256</f>
        <v/>
      </c>
      <c r="E256" s="7" t="str">
        <f>'All TODO'!E256</f>
        <v/>
      </c>
      <c r="F256" s="7" t="str">
        <f>'All TODO'!F256</f>
        <v/>
      </c>
      <c r="G256" s="7" t="str">
        <f>'All TODO'!G256</f>
        <v/>
      </c>
      <c r="H256" s="7" t="str">
        <f>'All TODO'!H256</f>
        <v/>
      </c>
      <c r="I256" s="7" t="str">
        <f>'All TODO'!I256</f>
        <v/>
      </c>
      <c r="J256" s="7" t="str">
        <f>'All TODO'!J256</f>
        <v/>
      </c>
      <c r="K256" s="7" t="str">
        <f>'All TODO'!K256</f>
        <v/>
      </c>
      <c r="L256" s="7" t="str">
        <f>'All TODO'!L256</f>
        <v/>
      </c>
      <c r="M256" s="7" t="str">
        <f>'All TODO'!M256</f>
        <v/>
      </c>
      <c r="N256" s="7" t="str">
        <f>'All TODO'!N256</f>
        <v/>
      </c>
      <c r="O256" s="7" t="str">
        <f>'All TODO'!O256</f>
        <v/>
      </c>
      <c r="P256" s="7" t="str">
        <f>'All TODO'!P256</f>
        <v/>
      </c>
      <c r="Q256" s="7" t="str">
        <f>'All TODO'!Q256</f>
        <v/>
      </c>
      <c r="R256" s="7" t="str">
        <f>'All TODO'!R256</f>
        <v/>
      </c>
      <c r="S256" s="7" t="str">
        <f>'All TODO'!S256</f>
        <v/>
      </c>
      <c r="T256" s="7" t="str">
        <f>'All TODO'!T256</f>
        <v/>
      </c>
      <c r="U256" s="7" t="str">
        <f>'All TODO'!U256</f>
        <v/>
      </c>
      <c r="V256" s="7" t="str">
        <f>'All TODO'!V256</f>
        <v/>
      </c>
      <c r="W256" s="7" t="str">
        <f>'All TODO'!W256</f>
        <v/>
      </c>
      <c r="X256" s="7" t="str">
        <f>'All TODO'!X256</f>
        <v/>
      </c>
      <c r="Y256" s="7" t="str">
        <f>'All TODO'!Y256</f>
        <v/>
      </c>
      <c r="Z256" s="7" t="str">
        <f>'All TODO'!Z256</f>
        <v/>
      </c>
    </row>
    <row r="257" hidden="1">
      <c r="A257" s="7" t="str">
        <f>'All TODO'!A257</f>
        <v/>
      </c>
      <c r="B257" s="7" t="str">
        <f>'All TODO'!B257</f>
        <v/>
      </c>
      <c r="C257" s="7" t="str">
        <f>'All TODO'!C257</f>
        <v/>
      </c>
      <c r="D257" s="7" t="str">
        <f>'All TODO'!D257</f>
        <v/>
      </c>
      <c r="E257" s="7" t="str">
        <f>'All TODO'!E257</f>
        <v/>
      </c>
      <c r="F257" s="7" t="str">
        <f>'All TODO'!F257</f>
        <v/>
      </c>
      <c r="G257" s="7" t="str">
        <f>'All TODO'!G257</f>
        <v/>
      </c>
      <c r="H257" s="7" t="str">
        <f>'All TODO'!H257</f>
        <v/>
      </c>
      <c r="I257" s="7" t="str">
        <f>'All TODO'!I257</f>
        <v/>
      </c>
      <c r="J257" s="7" t="str">
        <f>'All TODO'!J257</f>
        <v/>
      </c>
      <c r="K257" s="7" t="str">
        <f>'All TODO'!K257</f>
        <v/>
      </c>
      <c r="L257" s="7" t="str">
        <f>'All TODO'!L257</f>
        <v/>
      </c>
      <c r="M257" s="7" t="str">
        <f>'All TODO'!M257</f>
        <v/>
      </c>
      <c r="N257" s="7" t="str">
        <f>'All TODO'!N257</f>
        <v/>
      </c>
      <c r="O257" s="7" t="str">
        <f>'All TODO'!O257</f>
        <v/>
      </c>
      <c r="P257" s="7" t="str">
        <f>'All TODO'!P257</f>
        <v/>
      </c>
      <c r="Q257" s="7" t="str">
        <f>'All TODO'!Q257</f>
        <v/>
      </c>
      <c r="R257" s="7" t="str">
        <f>'All TODO'!R257</f>
        <v/>
      </c>
      <c r="S257" s="7" t="str">
        <f>'All TODO'!S257</f>
        <v/>
      </c>
      <c r="T257" s="7" t="str">
        <f>'All TODO'!T257</f>
        <v/>
      </c>
      <c r="U257" s="7" t="str">
        <f>'All TODO'!U257</f>
        <v/>
      </c>
      <c r="V257" s="7" t="str">
        <f>'All TODO'!V257</f>
        <v/>
      </c>
      <c r="W257" s="7" t="str">
        <f>'All TODO'!W257</f>
        <v/>
      </c>
      <c r="X257" s="7" t="str">
        <f>'All TODO'!X257</f>
        <v/>
      </c>
      <c r="Y257" s="7" t="str">
        <f>'All TODO'!Y257</f>
        <v/>
      </c>
      <c r="Z257" s="7" t="str">
        <f>'All TODO'!Z257</f>
        <v/>
      </c>
    </row>
    <row r="258" hidden="1">
      <c r="A258" s="7" t="str">
        <f>'All TODO'!A258</f>
        <v/>
      </c>
      <c r="B258" s="7" t="str">
        <f>'All TODO'!B258</f>
        <v/>
      </c>
      <c r="C258" s="7" t="str">
        <f>'All TODO'!C258</f>
        <v/>
      </c>
      <c r="D258" s="7" t="str">
        <f>'All TODO'!D258</f>
        <v/>
      </c>
      <c r="E258" s="7" t="str">
        <f>'All TODO'!E258</f>
        <v/>
      </c>
      <c r="F258" s="7" t="str">
        <f>'All TODO'!F258</f>
        <v/>
      </c>
      <c r="G258" s="7" t="str">
        <f>'All TODO'!G258</f>
        <v/>
      </c>
      <c r="H258" s="7" t="str">
        <f>'All TODO'!H258</f>
        <v/>
      </c>
      <c r="I258" s="7" t="str">
        <f>'All TODO'!I258</f>
        <v/>
      </c>
      <c r="J258" s="7" t="str">
        <f>'All TODO'!J258</f>
        <v/>
      </c>
      <c r="K258" s="7" t="str">
        <f>'All TODO'!K258</f>
        <v/>
      </c>
      <c r="L258" s="7" t="str">
        <f>'All TODO'!L258</f>
        <v/>
      </c>
      <c r="M258" s="7" t="str">
        <f>'All TODO'!M258</f>
        <v/>
      </c>
      <c r="N258" s="7" t="str">
        <f>'All TODO'!N258</f>
        <v/>
      </c>
      <c r="O258" s="7" t="str">
        <f>'All TODO'!O258</f>
        <v/>
      </c>
      <c r="P258" s="7" t="str">
        <f>'All TODO'!P258</f>
        <v/>
      </c>
      <c r="Q258" s="7" t="str">
        <f>'All TODO'!Q258</f>
        <v/>
      </c>
      <c r="R258" s="7" t="str">
        <f>'All TODO'!R258</f>
        <v/>
      </c>
      <c r="S258" s="7" t="str">
        <f>'All TODO'!S258</f>
        <v/>
      </c>
      <c r="T258" s="7" t="str">
        <f>'All TODO'!T258</f>
        <v/>
      </c>
      <c r="U258" s="7" t="str">
        <f>'All TODO'!U258</f>
        <v/>
      </c>
      <c r="V258" s="7" t="str">
        <f>'All TODO'!V258</f>
        <v/>
      </c>
      <c r="W258" s="7" t="str">
        <f>'All TODO'!W258</f>
        <v/>
      </c>
      <c r="X258" s="7" t="str">
        <f>'All TODO'!X258</f>
        <v/>
      </c>
      <c r="Y258" s="7" t="str">
        <f>'All TODO'!Y258</f>
        <v/>
      </c>
      <c r="Z258" s="7" t="str">
        <f>'All TODO'!Z258</f>
        <v/>
      </c>
    </row>
    <row r="259" hidden="1">
      <c r="A259" s="7" t="str">
        <f>'All TODO'!A259</f>
        <v/>
      </c>
      <c r="B259" s="7" t="str">
        <f>'All TODO'!B259</f>
        <v/>
      </c>
      <c r="C259" s="7" t="str">
        <f>'All TODO'!C259</f>
        <v/>
      </c>
      <c r="D259" s="7" t="str">
        <f>'All TODO'!D259</f>
        <v/>
      </c>
      <c r="E259" s="7" t="str">
        <f>'All TODO'!E259</f>
        <v/>
      </c>
      <c r="F259" s="7" t="str">
        <f>'All TODO'!F259</f>
        <v/>
      </c>
      <c r="G259" s="7" t="str">
        <f>'All TODO'!G259</f>
        <v/>
      </c>
      <c r="H259" s="7" t="str">
        <f>'All TODO'!H259</f>
        <v/>
      </c>
      <c r="I259" s="7" t="str">
        <f>'All TODO'!I259</f>
        <v/>
      </c>
      <c r="J259" s="7" t="str">
        <f>'All TODO'!J259</f>
        <v/>
      </c>
      <c r="K259" s="7" t="str">
        <f>'All TODO'!K259</f>
        <v/>
      </c>
      <c r="L259" s="7" t="str">
        <f>'All TODO'!L259</f>
        <v/>
      </c>
      <c r="M259" s="7" t="str">
        <f>'All TODO'!M259</f>
        <v/>
      </c>
      <c r="N259" s="7" t="str">
        <f>'All TODO'!N259</f>
        <v/>
      </c>
      <c r="O259" s="7" t="str">
        <f>'All TODO'!O259</f>
        <v/>
      </c>
      <c r="P259" s="7" t="str">
        <f>'All TODO'!P259</f>
        <v/>
      </c>
      <c r="Q259" s="7" t="str">
        <f>'All TODO'!Q259</f>
        <v/>
      </c>
      <c r="R259" s="7" t="str">
        <f>'All TODO'!R259</f>
        <v/>
      </c>
      <c r="S259" s="7" t="str">
        <f>'All TODO'!S259</f>
        <v/>
      </c>
      <c r="T259" s="7" t="str">
        <f>'All TODO'!T259</f>
        <v/>
      </c>
      <c r="U259" s="7" t="str">
        <f>'All TODO'!U259</f>
        <v/>
      </c>
      <c r="V259" s="7" t="str">
        <f>'All TODO'!V259</f>
        <v/>
      </c>
      <c r="W259" s="7" t="str">
        <f>'All TODO'!W259</f>
        <v/>
      </c>
      <c r="X259" s="7" t="str">
        <f>'All TODO'!X259</f>
        <v/>
      </c>
      <c r="Y259" s="7" t="str">
        <f>'All TODO'!Y259</f>
        <v/>
      </c>
      <c r="Z259" s="7" t="str">
        <f>'All TODO'!Z259</f>
        <v/>
      </c>
    </row>
    <row r="260" hidden="1">
      <c r="A260" s="7" t="str">
        <f>'All TODO'!A260</f>
        <v/>
      </c>
      <c r="B260" s="7" t="str">
        <f>'All TODO'!B260</f>
        <v/>
      </c>
      <c r="C260" s="7" t="str">
        <f>'All TODO'!C260</f>
        <v/>
      </c>
      <c r="D260" s="7" t="str">
        <f>'All TODO'!D260</f>
        <v/>
      </c>
      <c r="E260" s="7" t="str">
        <f>'All TODO'!E260</f>
        <v/>
      </c>
      <c r="F260" s="7" t="str">
        <f>'All TODO'!F260</f>
        <v/>
      </c>
      <c r="G260" s="7" t="str">
        <f>'All TODO'!G260</f>
        <v/>
      </c>
      <c r="H260" s="7" t="str">
        <f>'All TODO'!H260</f>
        <v/>
      </c>
      <c r="I260" s="7" t="str">
        <f>'All TODO'!I260</f>
        <v/>
      </c>
      <c r="J260" s="7" t="str">
        <f>'All TODO'!J260</f>
        <v/>
      </c>
      <c r="K260" s="7" t="str">
        <f>'All TODO'!K260</f>
        <v/>
      </c>
      <c r="L260" s="7" t="str">
        <f>'All TODO'!L260</f>
        <v/>
      </c>
      <c r="M260" s="7" t="str">
        <f>'All TODO'!M260</f>
        <v/>
      </c>
      <c r="N260" s="7" t="str">
        <f>'All TODO'!N260</f>
        <v/>
      </c>
      <c r="O260" s="7" t="str">
        <f>'All TODO'!O260</f>
        <v/>
      </c>
      <c r="P260" s="7" t="str">
        <f>'All TODO'!P260</f>
        <v/>
      </c>
      <c r="Q260" s="7" t="str">
        <f>'All TODO'!Q260</f>
        <v/>
      </c>
      <c r="R260" s="7" t="str">
        <f>'All TODO'!R260</f>
        <v/>
      </c>
      <c r="S260" s="7" t="str">
        <f>'All TODO'!S260</f>
        <v/>
      </c>
      <c r="T260" s="7" t="str">
        <f>'All TODO'!T260</f>
        <v/>
      </c>
      <c r="U260" s="7" t="str">
        <f>'All TODO'!U260</f>
        <v/>
      </c>
      <c r="V260" s="7" t="str">
        <f>'All TODO'!V260</f>
        <v/>
      </c>
      <c r="W260" s="7" t="str">
        <f>'All TODO'!W260</f>
        <v/>
      </c>
      <c r="X260" s="7" t="str">
        <f>'All TODO'!X260</f>
        <v/>
      </c>
      <c r="Y260" s="7" t="str">
        <f>'All TODO'!Y260</f>
        <v/>
      </c>
      <c r="Z260" s="7" t="str">
        <f>'All TODO'!Z260</f>
        <v/>
      </c>
    </row>
    <row r="261" hidden="1">
      <c r="A261" s="7" t="str">
        <f>'All TODO'!A261</f>
        <v/>
      </c>
      <c r="B261" s="7" t="str">
        <f>'All TODO'!B261</f>
        <v/>
      </c>
      <c r="C261" s="7" t="str">
        <f>'All TODO'!C261</f>
        <v/>
      </c>
      <c r="D261" s="7" t="str">
        <f>'All TODO'!D261</f>
        <v/>
      </c>
      <c r="E261" s="7" t="str">
        <f>'All TODO'!E261</f>
        <v/>
      </c>
      <c r="F261" s="7" t="str">
        <f>'All TODO'!F261</f>
        <v/>
      </c>
      <c r="G261" s="7" t="str">
        <f>'All TODO'!G261</f>
        <v/>
      </c>
      <c r="H261" s="7" t="str">
        <f>'All TODO'!H261</f>
        <v/>
      </c>
      <c r="I261" s="7" t="str">
        <f>'All TODO'!I261</f>
        <v/>
      </c>
      <c r="J261" s="7" t="str">
        <f>'All TODO'!J261</f>
        <v/>
      </c>
      <c r="K261" s="7" t="str">
        <f>'All TODO'!K261</f>
        <v/>
      </c>
      <c r="L261" s="7" t="str">
        <f>'All TODO'!L261</f>
        <v/>
      </c>
      <c r="M261" s="7" t="str">
        <f>'All TODO'!M261</f>
        <v/>
      </c>
      <c r="N261" s="7" t="str">
        <f>'All TODO'!N261</f>
        <v/>
      </c>
      <c r="O261" s="7" t="str">
        <f>'All TODO'!O261</f>
        <v/>
      </c>
      <c r="P261" s="7" t="str">
        <f>'All TODO'!P261</f>
        <v/>
      </c>
      <c r="Q261" s="7" t="str">
        <f>'All TODO'!Q261</f>
        <v/>
      </c>
      <c r="R261" s="7" t="str">
        <f>'All TODO'!R261</f>
        <v/>
      </c>
      <c r="S261" s="7" t="str">
        <f>'All TODO'!S261</f>
        <v/>
      </c>
      <c r="T261" s="7" t="str">
        <f>'All TODO'!T261</f>
        <v/>
      </c>
      <c r="U261" s="7" t="str">
        <f>'All TODO'!U261</f>
        <v/>
      </c>
      <c r="V261" s="7" t="str">
        <f>'All TODO'!V261</f>
        <v/>
      </c>
      <c r="W261" s="7" t="str">
        <f>'All TODO'!W261</f>
        <v/>
      </c>
      <c r="X261" s="7" t="str">
        <f>'All TODO'!X261</f>
        <v/>
      </c>
      <c r="Y261" s="7" t="str">
        <f>'All TODO'!Y261</f>
        <v/>
      </c>
      <c r="Z261" s="7" t="str">
        <f>'All TODO'!Z261</f>
        <v/>
      </c>
    </row>
    <row r="262" hidden="1">
      <c r="A262" s="7" t="str">
        <f>'All TODO'!A262</f>
        <v/>
      </c>
      <c r="B262" s="7" t="str">
        <f>'All TODO'!B262</f>
        <v/>
      </c>
      <c r="C262" s="7" t="str">
        <f>'All TODO'!C262</f>
        <v/>
      </c>
      <c r="D262" s="7" t="str">
        <f>'All TODO'!D262</f>
        <v/>
      </c>
      <c r="E262" s="7" t="str">
        <f>'All TODO'!E262</f>
        <v/>
      </c>
      <c r="F262" s="7" t="str">
        <f>'All TODO'!F262</f>
        <v/>
      </c>
      <c r="G262" s="7" t="str">
        <f>'All TODO'!G262</f>
        <v/>
      </c>
      <c r="H262" s="7" t="str">
        <f>'All TODO'!H262</f>
        <v/>
      </c>
      <c r="I262" s="7" t="str">
        <f>'All TODO'!I262</f>
        <v/>
      </c>
      <c r="J262" s="7" t="str">
        <f>'All TODO'!J262</f>
        <v/>
      </c>
      <c r="K262" s="7" t="str">
        <f>'All TODO'!K262</f>
        <v/>
      </c>
      <c r="L262" s="7" t="str">
        <f>'All TODO'!L262</f>
        <v/>
      </c>
      <c r="M262" s="7" t="str">
        <f>'All TODO'!M262</f>
        <v/>
      </c>
      <c r="N262" s="7" t="str">
        <f>'All TODO'!N262</f>
        <v/>
      </c>
      <c r="O262" s="7" t="str">
        <f>'All TODO'!O262</f>
        <v/>
      </c>
      <c r="P262" s="7" t="str">
        <f>'All TODO'!P262</f>
        <v/>
      </c>
      <c r="Q262" s="7" t="str">
        <f>'All TODO'!Q262</f>
        <v/>
      </c>
      <c r="R262" s="7" t="str">
        <f>'All TODO'!R262</f>
        <v/>
      </c>
      <c r="S262" s="7" t="str">
        <f>'All TODO'!S262</f>
        <v/>
      </c>
      <c r="T262" s="7" t="str">
        <f>'All TODO'!T262</f>
        <v/>
      </c>
      <c r="U262" s="7" t="str">
        <f>'All TODO'!U262</f>
        <v/>
      </c>
      <c r="V262" s="7" t="str">
        <f>'All TODO'!V262</f>
        <v/>
      </c>
      <c r="W262" s="7" t="str">
        <f>'All TODO'!W262</f>
        <v/>
      </c>
      <c r="X262" s="7" t="str">
        <f>'All TODO'!X262</f>
        <v/>
      </c>
      <c r="Y262" s="7" t="str">
        <f>'All TODO'!Y262</f>
        <v/>
      </c>
      <c r="Z262" s="7" t="str">
        <f>'All TODO'!Z262</f>
        <v/>
      </c>
    </row>
    <row r="263" hidden="1">
      <c r="A263" s="7" t="str">
        <f>'All TODO'!A263</f>
        <v/>
      </c>
      <c r="B263" s="7" t="str">
        <f>'All TODO'!B263</f>
        <v/>
      </c>
      <c r="C263" s="7" t="str">
        <f>'All TODO'!C263</f>
        <v/>
      </c>
      <c r="D263" s="7" t="str">
        <f>'All TODO'!D263</f>
        <v/>
      </c>
      <c r="E263" s="7" t="str">
        <f>'All TODO'!E263</f>
        <v/>
      </c>
      <c r="F263" s="7" t="str">
        <f>'All TODO'!F263</f>
        <v/>
      </c>
      <c r="G263" s="7" t="str">
        <f>'All TODO'!G263</f>
        <v/>
      </c>
      <c r="H263" s="7" t="str">
        <f>'All TODO'!H263</f>
        <v/>
      </c>
      <c r="I263" s="7" t="str">
        <f>'All TODO'!I263</f>
        <v/>
      </c>
      <c r="J263" s="7" t="str">
        <f>'All TODO'!J263</f>
        <v/>
      </c>
      <c r="K263" s="7" t="str">
        <f>'All TODO'!K263</f>
        <v/>
      </c>
      <c r="L263" s="7" t="str">
        <f>'All TODO'!L263</f>
        <v/>
      </c>
      <c r="M263" s="7" t="str">
        <f>'All TODO'!M263</f>
        <v/>
      </c>
      <c r="N263" s="7" t="str">
        <f>'All TODO'!N263</f>
        <v/>
      </c>
      <c r="O263" s="7" t="str">
        <f>'All TODO'!O263</f>
        <v/>
      </c>
      <c r="P263" s="7" t="str">
        <f>'All TODO'!P263</f>
        <v/>
      </c>
      <c r="Q263" s="7" t="str">
        <f>'All TODO'!Q263</f>
        <v/>
      </c>
      <c r="R263" s="7" t="str">
        <f>'All TODO'!R263</f>
        <v/>
      </c>
      <c r="S263" s="7" t="str">
        <f>'All TODO'!S263</f>
        <v/>
      </c>
      <c r="T263" s="7" t="str">
        <f>'All TODO'!T263</f>
        <v/>
      </c>
      <c r="U263" s="7" t="str">
        <f>'All TODO'!U263</f>
        <v/>
      </c>
      <c r="V263" s="7" t="str">
        <f>'All TODO'!V263</f>
        <v/>
      </c>
      <c r="W263" s="7" t="str">
        <f>'All TODO'!W263</f>
        <v/>
      </c>
      <c r="X263" s="7" t="str">
        <f>'All TODO'!X263</f>
        <v/>
      </c>
      <c r="Y263" s="7" t="str">
        <f>'All TODO'!Y263</f>
        <v/>
      </c>
      <c r="Z263" s="7" t="str">
        <f>'All TODO'!Z263</f>
        <v/>
      </c>
    </row>
    <row r="264" hidden="1">
      <c r="A264" s="7" t="str">
        <f>'All TODO'!A264</f>
        <v/>
      </c>
      <c r="B264" s="7" t="str">
        <f>'All TODO'!B264</f>
        <v/>
      </c>
      <c r="C264" s="7" t="str">
        <f>'All TODO'!C264</f>
        <v/>
      </c>
      <c r="D264" s="7" t="str">
        <f>'All TODO'!D264</f>
        <v/>
      </c>
      <c r="E264" s="7" t="str">
        <f>'All TODO'!E264</f>
        <v/>
      </c>
      <c r="F264" s="7" t="str">
        <f>'All TODO'!F264</f>
        <v/>
      </c>
      <c r="G264" s="7" t="str">
        <f>'All TODO'!G264</f>
        <v/>
      </c>
      <c r="H264" s="7" t="str">
        <f>'All TODO'!H264</f>
        <v/>
      </c>
      <c r="I264" s="7" t="str">
        <f>'All TODO'!I264</f>
        <v/>
      </c>
      <c r="J264" s="7" t="str">
        <f>'All TODO'!J264</f>
        <v/>
      </c>
      <c r="K264" s="7" t="str">
        <f>'All TODO'!K264</f>
        <v/>
      </c>
      <c r="L264" s="7" t="str">
        <f>'All TODO'!L264</f>
        <v/>
      </c>
      <c r="M264" s="7" t="str">
        <f>'All TODO'!M264</f>
        <v/>
      </c>
      <c r="N264" s="7" t="str">
        <f>'All TODO'!N264</f>
        <v/>
      </c>
      <c r="O264" s="7" t="str">
        <f>'All TODO'!O264</f>
        <v/>
      </c>
      <c r="P264" s="7" t="str">
        <f>'All TODO'!P264</f>
        <v/>
      </c>
      <c r="Q264" s="7" t="str">
        <f>'All TODO'!Q264</f>
        <v/>
      </c>
      <c r="R264" s="7" t="str">
        <f>'All TODO'!R264</f>
        <v/>
      </c>
      <c r="S264" s="7" t="str">
        <f>'All TODO'!S264</f>
        <v/>
      </c>
      <c r="T264" s="7" t="str">
        <f>'All TODO'!T264</f>
        <v/>
      </c>
      <c r="U264" s="7" t="str">
        <f>'All TODO'!U264</f>
        <v/>
      </c>
      <c r="V264" s="7" t="str">
        <f>'All TODO'!V264</f>
        <v/>
      </c>
      <c r="W264" s="7" t="str">
        <f>'All TODO'!W264</f>
        <v/>
      </c>
      <c r="X264" s="7" t="str">
        <f>'All TODO'!X264</f>
        <v/>
      </c>
      <c r="Y264" s="7" t="str">
        <f>'All TODO'!Y264</f>
        <v/>
      </c>
      <c r="Z264" s="7" t="str">
        <f>'All TODO'!Z264</f>
        <v/>
      </c>
    </row>
    <row r="265" hidden="1">
      <c r="A265" s="7" t="str">
        <f>'All TODO'!A265</f>
        <v/>
      </c>
      <c r="B265" s="7" t="str">
        <f>'All TODO'!B265</f>
        <v/>
      </c>
      <c r="C265" s="7" t="str">
        <f>'All TODO'!C265</f>
        <v/>
      </c>
      <c r="D265" s="7" t="str">
        <f>'All TODO'!D265</f>
        <v/>
      </c>
      <c r="E265" s="7" t="str">
        <f>'All TODO'!E265</f>
        <v/>
      </c>
      <c r="F265" s="7" t="str">
        <f>'All TODO'!F265</f>
        <v/>
      </c>
      <c r="G265" s="7" t="str">
        <f>'All TODO'!G265</f>
        <v/>
      </c>
      <c r="H265" s="7" t="str">
        <f>'All TODO'!H265</f>
        <v/>
      </c>
      <c r="I265" s="7" t="str">
        <f>'All TODO'!I265</f>
        <v/>
      </c>
      <c r="J265" s="7" t="str">
        <f>'All TODO'!J265</f>
        <v/>
      </c>
      <c r="K265" s="7" t="str">
        <f>'All TODO'!K265</f>
        <v/>
      </c>
      <c r="L265" s="7" t="str">
        <f>'All TODO'!L265</f>
        <v/>
      </c>
      <c r="M265" s="7" t="str">
        <f>'All TODO'!M265</f>
        <v/>
      </c>
      <c r="N265" s="7" t="str">
        <f>'All TODO'!N265</f>
        <v/>
      </c>
      <c r="O265" s="7" t="str">
        <f>'All TODO'!O265</f>
        <v/>
      </c>
      <c r="P265" s="7" t="str">
        <f>'All TODO'!P265</f>
        <v/>
      </c>
      <c r="Q265" s="7" t="str">
        <f>'All TODO'!Q265</f>
        <v/>
      </c>
      <c r="R265" s="7" t="str">
        <f>'All TODO'!R265</f>
        <v/>
      </c>
      <c r="S265" s="7" t="str">
        <f>'All TODO'!S265</f>
        <v/>
      </c>
      <c r="T265" s="7" t="str">
        <f>'All TODO'!T265</f>
        <v/>
      </c>
      <c r="U265" s="7" t="str">
        <f>'All TODO'!U265</f>
        <v/>
      </c>
      <c r="V265" s="7" t="str">
        <f>'All TODO'!V265</f>
        <v/>
      </c>
      <c r="W265" s="7" t="str">
        <f>'All TODO'!W265</f>
        <v/>
      </c>
      <c r="X265" s="7" t="str">
        <f>'All TODO'!X265</f>
        <v/>
      </c>
      <c r="Y265" s="7" t="str">
        <f>'All TODO'!Y265</f>
        <v/>
      </c>
      <c r="Z265" s="7" t="str">
        <f>'All TODO'!Z265</f>
        <v/>
      </c>
    </row>
    <row r="266" hidden="1">
      <c r="A266" s="7" t="str">
        <f>'All TODO'!A266</f>
        <v/>
      </c>
      <c r="B266" s="7" t="str">
        <f>'All TODO'!B266</f>
        <v/>
      </c>
      <c r="C266" s="7" t="str">
        <f>'All TODO'!C266</f>
        <v/>
      </c>
      <c r="D266" s="7" t="str">
        <f>'All TODO'!D266</f>
        <v/>
      </c>
      <c r="E266" s="7" t="str">
        <f>'All TODO'!E266</f>
        <v/>
      </c>
      <c r="F266" s="7" t="str">
        <f>'All TODO'!F266</f>
        <v/>
      </c>
      <c r="G266" s="7" t="str">
        <f>'All TODO'!G266</f>
        <v/>
      </c>
      <c r="H266" s="7" t="str">
        <f>'All TODO'!H266</f>
        <v/>
      </c>
      <c r="I266" s="7" t="str">
        <f>'All TODO'!I266</f>
        <v/>
      </c>
      <c r="J266" s="7" t="str">
        <f>'All TODO'!J266</f>
        <v/>
      </c>
      <c r="K266" s="7" t="str">
        <f>'All TODO'!K266</f>
        <v/>
      </c>
      <c r="L266" s="7" t="str">
        <f>'All TODO'!L266</f>
        <v/>
      </c>
      <c r="M266" s="7" t="str">
        <f>'All TODO'!M266</f>
        <v/>
      </c>
      <c r="N266" s="7" t="str">
        <f>'All TODO'!N266</f>
        <v/>
      </c>
      <c r="O266" s="7" t="str">
        <f>'All TODO'!O266</f>
        <v/>
      </c>
      <c r="P266" s="7" t="str">
        <f>'All TODO'!P266</f>
        <v/>
      </c>
      <c r="Q266" s="7" t="str">
        <f>'All TODO'!Q266</f>
        <v/>
      </c>
      <c r="R266" s="7" t="str">
        <f>'All TODO'!R266</f>
        <v/>
      </c>
      <c r="S266" s="7" t="str">
        <f>'All TODO'!S266</f>
        <v/>
      </c>
      <c r="T266" s="7" t="str">
        <f>'All TODO'!T266</f>
        <v/>
      </c>
      <c r="U266" s="7" t="str">
        <f>'All TODO'!U266</f>
        <v/>
      </c>
      <c r="V266" s="7" t="str">
        <f>'All TODO'!V266</f>
        <v/>
      </c>
      <c r="W266" s="7" t="str">
        <f>'All TODO'!W266</f>
        <v/>
      </c>
      <c r="X266" s="7" t="str">
        <f>'All TODO'!X266</f>
        <v/>
      </c>
      <c r="Y266" s="7" t="str">
        <f>'All TODO'!Y266</f>
        <v/>
      </c>
      <c r="Z266" s="7" t="str">
        <f>'All TODO'!Z266</f>
        <v/>
      </c>
    </row>
    <row r="267" hidden="1">
      <c r="A267" s="7" t="str">
        <f>'All TODO'!A267</f>
        <v/>
      </c>
      <c r="B267" s="7" t="str">
        <f>'All TODO'!B267</f>
        <v/>
      </c>
      <c r="C267" s="7" t="str">
        <f>'All TODO'!C267</f>
        <v/>
      </c>
      <c r="D267" s="7" t="str">
        <f>'All TODO'!D267</f>
        <v/>
      </c>
      <c r="E267" s="7" t="str">
        <f>'All TODO'!E267</f>
        <v/>
      </c>
      <c r="F267" s="7" t="str">
        <f>'All TODO'!F267</f>
        <v/>
      </c>
      <c r="G267" s="7" t="str">
        <f>'All TODO'!G267</f>
        <v/>
      </c>
      <c r="H267" s="7" t="str">
        <f>'All TODO'!H267</f>
        <v/>
      </c>
      <c r="I267" s="7" t="str">
        <f>'All TODO'!I267</f>
        <v/>
      </c>
      <c r="J267" s="7" t="str">
        <f>'All TODO'!J267</f>
        <v/>
      </c>
      <c r="K267" s="7" t="str">
        <f>'All TODO'!K267</f>
        <v/>
      </c>
      <c r="L267" s="7" t="str">
        <f>'All TODO'!L267</f>
        <v/>
      </c>
      <c r="M267" s="7" t="str">
        <f>'All TODO'!M267</f>
        <v/>
      </c>
      <c r="N267" s="7" t="str">
        <f>'All TODO'!N267</f>
        <v/>
      </c>
      <c r="O267" s="7" t="str">
        <f>'All TODO'!O267</f>
        <v/>
      </c>
      <c r="P267" s="7" t="str">
        <f>'All TODO'!P267</f>
        <v/>
      </c>
      <c r="Q267" s="7" t="str">
        <f>'All TODO'!Q267</f>
        <v/>
      </c>
      <c r="R267" s="7" t="str">
        <f>'All TODO'!R267</f>
        <v/>
      </c>
      <c r="S267" s="7" t="str">
        <f>'All TODO'!S267</f>
        <v/>
      </c>
      <c r="T267" s="7" t="str">
        <f>'All TODO'!T267</f>
        <v/>
      </c>
      <c r="U267" s="7" t="str">
        <f>'All TODO'!U267</f>
        <v/>
      </c>
      <c r="V267" s="7" t="str">
        <f>'All TODO'!V267</f>
        <v/>
      </c>
      <c r="W267" s="7" t="str">
        <f>'All TODO'!W267</f>
        <v/>
      </c>
      <c r="X267" s="7" t="str">
        <f>'All TODO'!X267</f>
        <v/>
      </c>
      <c r="Y267" s="7" t="str">
        <f>'All TODO'!Y267</f>
        <v/>
      </c>
      <c r="Z267" s="7" t="str">
        <f>'All TODO'!Z267</f>
        <v/>
      </c>
    </row>
    <row r="268" hidden="1">
      <c r="A268" s="7" t="str">
        <f>'All TODO'!A268</f>
        <v/>
      </c>
      <c r="B268" s="7" t="str">
        <f>'All TODO'!B268</f>
        <v/>
      </c>
      <c r="C268" s="7" t="str">
        <f>'All TODO'!C268</f>
        <v/>
      </c>
      <c r="D268" s="7" t="str">
        <f>'All TODO'!D268</f>
        <v/>
      </c>
      <c r="E268" s="7" t="str">
        <f>'All TODO'!E268</f>
        <v/>
      </c>
      <c r="F268" s="7" t="str">
        <f>'All TODO'!F268</f>
        <v/>
      </c>
      <c r="G268" s="7" t="str">
        <f>'All TODO'!G268</f>
        <v/>
      </c>
      <c r="H268" s="7" t="str">
        <f>'All TODO'!H268</f>
        <v/>
      </c>
      <c r="I268" s="7" t="str">
        <f>'All TODO'!I268</f>
        <v/>
      </c>
      <c r="J268" s="7" t="str">
        <f>'All TODO'!J268</f>
        <v/>
      </c>
      <c r="K268" s="7" t="str">
        <f>'All TODO'!K268</f>
        <v/>
      </c>
      <c r="L268" s="7" t="str">
        <f>'All TODO'!L268</f>
        <v/>
      </c>
      <c r="M268" s="7" t="str">
        <f>'All TODO'!M268</f>
        <v/>
      </c>
      <c r="N268" s="7" t="str">
        <f>'All TODO'!N268</f>
        <v/>
      </c>
      <c r="O268" s="7" t="str">
        <f>'All TODO'!O268</f>
        <v/>
      </c>
      <c r="P268" s="7" t="str">
        <f>'All TODO'!P268</f>
        <v/>
      </c>
      <c r="Q268" s="7" t="str">
        <f>'All TODO'!Q268</f>
        <v/>
      </c>
      <c r="R268" s="7" t="str">
        <f>'All TODO'!R268</f>
        <v/>
      </c>
      <c r="S268" s="7" t="str">
        <f>'All TODO'!S268</f>
        <v/>
      </c>
      <c r="T268" s="7" t="str">
        <f>'All TODO'!T268</f>
        <v/>
      </c>
      <c r="U268" s="7" t="str">
        <f>'All TODO'!U268</f>
        <v/>
      </c>
      <c r="V268" s="7" t="str">
        <f>'All TODO'!V268</f>
        <v/>
      </c>
      <c r="W268" s="7" t="str">
        <f>'All TODO'!W268</f>
        <v/>
      </c>
      <c r="X268" s="7" t="str">
        <f>'All TODO'!X268</f>
        <v/>
      </c>
      <c r="Y268" s="7" t="str">
        <f>'All TODO'!Y268</f>
        <v/>
      </c>
      <c r="Z268" s="7" t="str">
        <f>'All TODO'!Z268</f>
        <v/>
      </c>
    </row>
    <row r="269" hidden="1">
      <c r="A269" s="7" t="str">
        <f>'All TODO'!A269</f>
        <v/>
      </c>
      <c r="B269" s="7" t="str">
        <f>'All TODO'!B269</f>
        <v/>
      </c>
      <c r="C269" s="7" t="str">
        <f>'All TODO'!C269</f>
        <v/>
      </c>
      <c r="D269" s="7" t="str">
        <f>'All TODO'!D269</f>
        <v/>
      </c>
      <c r="E269" s="7" t="str">
        <f>'All TODO'!E269</f>
        <v/>
      </c>
      <c r="F269" s="7" t="str">
        <f>'All TODO'!F269</f>
        <v/>
      </c>
      <c r="G269" s="7" t="str">
        <f>'All TODO'!G269</f>
        <v/>
      </c>
      <c r="H269" s="7" t="str">
        <f>'All TODO'!H269</f>
        <v/>
      </c>
      <c r="I269" s="7" t="str">
        <f>'All TODO'!I269</f>
        <v/>
      </c>
      <c r="J269" s="7" t="str">
        <f>'All TODO'!J269</f>
        <v/>
      </c>
      <c r="K269" s="7" t="str">
        <f>'All TODO'!K269</f>
        <v/>
      </c>
      <c r="L269" s="7" t="str">
        <f>'All TODO'!L269</f>
        <v/>
      </c>
      <c r="M269" s="7" t="str">
        <f>'All TODO'!M269</f>
        <v/>
      </c>
      <c r="N269" s="7" t="str">
        <f>'All TODO'!N269</f>
        <v/>
      </c>
      <c r="O269" s="7" t="str">
        <f>'All TODO'!O269</f>
        <v/>
      </c>
      <c r="P269" s="7" t="str">
        <f>'All TODO'!P269</f>
        <v/>
      </c>
      <c r="Q269" s="7" t="str">
        <f>'All TODO'!Q269</f>
        <v/>
      </c>
      <c r="R269" s="7" t="str">
        <f>'All TODO'!R269</f>
        <v/>
      </c>
      <c r="S269" s="7" t="str">
        <f>'All TODO'!S269</f>
        <v/>
      </c>
      <c r="T269" s="7" t="str">
        <f>'All TODO'!T269</f>
        <v/>
      </c>
      <c r="U269" s="7" t="str">
        <f>'All TODO'!U269</f>
        <v/>
      </c>
      <c r="V269" s="7" t="str">
        <f>'All TODO'!V269</f>
        <v/>
      </c>
      <c r="W269" s="7" t="str">
        <f>'All TODO'!W269</f>
        <v/>
      </c>
      <c r="X269" s="7" t="str">
        <f>'All TODO'!X269</f>
        <v/>
      </c>
      <c r="Y269" s="7" t="str">
        <f>'All TODO'!Y269</f>
        <v/>
      </c>
      <c r="Z269" s="7" t="str">
        <f>'All TODO'!Z269</f>
        <v/>
      </c>
    </row>
    <row r="270" hidden="1">
      <c r="A270" s="7" t="str">
        <f>'All TODO'!A270</f>
        <v/>
      </c>
      <c r="B270" s="7" t="str">
        <f>'All TODO'!B270</f>
        <v/>
      </c>
      <c r="C270" s="7" t="str">
        <f>'All TODO'!C270</f>
        <v/>
      </c>
      <c r="D270" s="7" t="str">
        <f>'All TODO'!D270</f>
        <v/>
      </c>
      <c r="E270" s="7" t="str">
        <f>'All TODO'!E270</f>
        <v/>
      </c>
      <c r="F270" s="7" t="str">
        <f>'All TODO'!F270</f>
        <v/>
      </c>
      <c r="G270" s="7" t="str">
        <f>'All TODO'!G270</f>
        <v/>
      </c>
      <c r="H270" s="7" t="str">
        <f>'All TODO'!H270</f>
        <v/>
      </c>
      <c r="I270" s="7" t="str">
        <f>'All TODO'!I270</f>
        <v/>
      </c>
      <c r="J270" s="7" t="str">
        <f>'All TODO'!J270</f>
        <v/>
      </c>
      <c r="K270" s="7" t="str">
        <f>'All TODO'!K270</f>
        <v/>
      </c>
      <c r="L270" s="7" t="str">
        <f>'All TODO'!L270</f>
        <v/>
      </c>
      <c r="M270" s="7" t="str">
        <f>'All TODO'!M270</f>
        <v/>
      </c>
      <c r="N270" s="7" t="str">
        <f>'All TODO'!N270</f>
        <v/>
      </c>
      <c r="O270" s="7" t="str">
        <f>'All TODO'!O270</f>
        <v/>
      </c>
      <c r="P270" s="7" t="str">
        <f>'All TODO'!P270</f>
        <v/>
      </c>
      <c r="Q270" s="7" t="str">
        <f>'All TODO'!Q270</f>
        <v/>
      </c>
      <c r="R270" s="7" t="str">
        <f>'All TODO'!R270</f>
        <v/>
      </c>
      <c r="S270" s="7" t="str">
        <f>'All TODO'!S270</f>
        <v/>
      </c>
      <c r="T270" s="7" t="str">
        <f>'All TODO'!T270</f>
        <v/>
      </c>
      <c r="U270" s="7" t="str">
        <f>'All TODO'!U270</f>
        <v/>
      </c>
      <c r="V270" s="7" t="str">
        <f>'All TODO'!V270</f>
        <v/>
      </c>
      <c r="W270" s="7" t="str">
        <f>'All TODO'!W270</f>
        <v/>
      </c>
      <c r="X270" s="7" t="str">
        <f>'All TODO'!X270</f>
        <v/>
      </c>
      <c r="Y270" s="7" t="str">
        <f>'All TODO'!Y270</f>
        <v/>
      </c>
      <c r="Z270" s="7" t="str">
        <f>'All TODO'!Z270</f>
        <v/>
      </c>
    </row>
    <row r="271" hidden="1">
      <c r="A271" s="7" t="str">
        <f>'All TODO'!A271</f>
        <v/>
      </c>
      <c r="B271" s="7" t="str">
        <f>'All TODO'!B271</f>
        <v/>
      </c>
      <c r="C271" s="7" t="str">
        <f>'All TODO'!C271</f>
        <v/>
      </c>
      <c r="D271" s="7" t="str">
        <f>'All TODO'!D271</f>
        <v/>
      </c>
      <c r="E271" s="7" t="str">
        <f>'All TODO'!E271</f>
        <v/>
      </c>
      <c r="F271" s="7" t="str">
        <f>'All TODO'!F271</f>
        <v/>
      </c>
      <c r="G271" s="7" t="str">
        <f>'All TODO'!G271</f>
        <v/>
      </c>
      <c r="H271" s="7" t="str">
        <f>'All TODO'!H271</f>
        <v/>
      </c>
      <c r="I271" s="7" t="str">
        <f>'All TODO'!I271</f>
        <v/>
      </c>
      <c r="J271" s="7" t="str">
        <f>'All TODO'!J271</f>
        <v/>
      </c>
      <c r="K271" s="7" t="str">
        <f>'All TODO'!K271</f>
        <v/>
      </c>
      <c r="L271" s="7" t="str">
        <f>'All TODO'!L271</f>
        <v/>
      </c>
      <c r="M271" s="7" t="str">
        <f>'All TODO'!M271</f>
        <v/>
      </c>
      <c r="N271" s="7" t="str">
        <f>'All TODO'!N271</f>
        <v/>
      </c>
      <c r="O271" s="7" t="str">
        <f>'All TODO'!O271</f>
        <v/>
      </c>
      <c r="P271" s="7" t="str">
        <f>'All TODO'!P271</f>
        <v/>
      </c>
      <c r="Q271" s="7" t="str">
        <f>'All TODO'!Q271</f>
        <v/>
      </c>
      <c r="R271" s="7" t="str">
        <f>'All TODO'!R271</f>
        <v/>
      </c>
      <c r="S271" s="7" t="str">
        <f>'All TODO'!S271</f>
        <v/>
      </c>
      <c r="T271" s="7" t="str">
        <f>'All TODO'!T271</f>
        <v/>
      </c>
      <c r="U271" s="7" t="str">
        <f>'All TODO'!U271</f>
        <v/>
      </c>
      <c r="V271" s="7" t="str">
        <f>'All TODO'!V271</f>
        <v/>
      </c>
      <c r="W271" s="7" t="str">
        <f>'All TODO'!W271</f>
        <v/>
      </c>
      <c r="X271" s="7" t="str">
        <f>'All TODO'!X271</f>
        <v/>
      </c>
      <c r="Y271" s="7" t="str">
        <f>'All TODO'!Y271</f>
        <v/>
      </c>
      <c r="Z271" s="7" t="str">
        <f>'All TODO'!Z271</f>
        <v/>
      </c>
    </row>
    <row r="272" hidden="1">
      <c r="A272" s="7" t="str">
        <f>'All TODO'!A272</f>
        <v/>
      </c>
      <c r="B272" s="7" t="str">
        <f>'All TODO'!B272</f>
        <v/>
      </c>
      <c r="C272" s="7" t="str">
        <f>'All TODO'!C272</f>
        <v/>
      </c>
      <c r="D272" s="7" t="str">
        <f>'All TODO'!D272</f>
        <v/>
      </c>
      <c r="E272" s="7" t="str">
        <f>'All TODO'!E272</f>
        <v/>
      </c>
      <c r="F272" s="7" t="str">
        <f>'All TODO'!F272</f>
        <v/>
      </c>
      <c r="G272" s="7" t="str">
        <f>'All TODO'!G272</f>
        <v/>
      </c>
      <c r="H272" s="7" t="str">
        <f>'All TODO'!H272</f>
        <v/>
      </c>
      <c r="I272" s="7" t="str">
        <f>'All TODO'!I272</f>
        <v/>
      </c>
      <c r="J272" s="7" t="str">
        <f>'All TODO'!J272</f>
        <v/>
      </c>
      <c r="K272" s="7" t="str">
        <f>'All TODO'!K272</f>
        <v/>
      </c>
      <c r="L272" s="7" t="str">
        <f>'All TODO'!L272</f>
        <v/>
      </c>
      <c r="M272" s="7" t="str">
        <f>'All TODO'!M272</f>
        <v/>
      </c>
      <c r="N272" s="7" t="str">
        <f>'All TODO'!N272</f>
        <v/>
      </c>
      <c r="O272" s="7" t="str">
        <f>'All TODO'!O272</f>
        <v/>
      </c>
      <c r="P272" s="7" t="str">
        <f>'All TODO'!P272</f>
        <v/>
      </c>
      <c r="Q272" s="7" t="str">
        <f>'All TODO'!Q272</f>
        <v/>
      </c>
      <c r="R272" s="7" t="str">
        <f>'All TODO'!R272</f>
        <v/>
      </c>
      <c r="S272" s="7" t="str">
        <f>'All TODO'!S272</f>
        <v/>
      </c>
      <c r="T272" s="7" t="str">
        <f>'All TODO'!T272</f>
        <v/>
      </c>
      <c r="U272" s="7" t="str">
        <f>'All TODO'!U272</f>
        <v/>
      </c>
      <c r="V272" s="7" t="str">
        <f>'All TODO'!V272</f>
        <v/>
      </c>
      <c r="W272" s="7" t="str">
        <f>'All TODO'!W272</f>
        <v/>
      </c>
      <c r="X272" s="7" t="str">
        <f>'All TODO'!X272</f>
        <v/>
      </c>
      <c r="Y272" s="7" t="str">
        <f>'All TODO'!Y272</f>
        <v/>
      </c>
      <c r="Z272" s="7" t="str">
        <f>'All TODO'!Z272</f>
        <v/>
      </c>
    </row>
    <row r="273" hidden="1">
      <c r="A273" s="7" t="str">
        <f>'All TODO'!A273</f>
        <v/>
      </c>
      <c r="B273" s="7" t="str">
        <f>'All TODO'!B273</f>
        <v/>
      </c>
      <c r="C273" s="7" t="str">
        <f>'All TODO'!C273</f>
        <v/>
      </c>
      <c r="D273" s="7" t="str">
        <f>'All TODO'!D273</f>
        <v/>
      </c>
      <c r="E273" s="7" t="str">
        <f>'All TODO'!E273</f>
        <v/>
      </c>
      <c r="F273" s="7" t="str">
        <f>'All TODO'!F273</f>
        <v/>
      </c>
      <c r="G273" s="7" t="str">
        <f>'All TODO'!G273</f>
        <v/>
      </c>
      <c r="H273" s="7" t="str">
        <f>'All TODO'!H273</f>
        <v/>
      </c>
      <c r="I273" s="7" t="str">
        <f>'All TODO'!I273</f>
        <v/>
      </c>
      <c r="J273" s="7" t="str">
        <f>'All TODO'!J273</f>
        <v/>
      </c>
      <c r="K273" s="7" t="str">
        <f>'All TODO'!K273</f>
        <v/>
      </c>
      <c r="L273" s="7" t="str">
        <f>'All TODO'!L273</f>
        <v/>
      </c>
      <c r="M273" s="7" t="str">
        <f>'All TODO'!M273</f>
        <v/>
      </c>
      <c r="N273" s="7" t="str">
        <f>'All TODO'!N273</f>
        <v/>
      </c>
      <c r="O273" s="7" t="str">
        <f>'All TODO'!O273</f>
        <v/>
      </c>
      <c r="P273" s="7" t="str">
        <f>'All TODO'!P273</f>
        <v/>
      </c>
      <c r="Q273" s="7" t="str">
        <f>'All TODO'!Q273</f>
        <v/>
      </c>
      <c r="R273" s="7" t="str">
        <f>'All TODO'!R273</f>
        <v/>
      </c>
      <c r="S273" s="7" t="str">
        <f>'All TODO'!S273</f>
        <v/>
      </c>
      <c r="T273" s="7" t="str">
        <f>'All TODO'!T273</f>
        <v/>
      </c>
      <c r="U273" s="7" t="str">
        <f>'All TODO'!U273</f>
        <v/>
      </c>
      <c r="V273" s="7" t="str">
        <f>'All TODO'!V273</f>
        <v/>
      </c>
      <c r="W273" s="7" t="str">
        <f>'All TODO'!W273</f>
        <v/>
      </c>
      <c r="X273" s="7" t="str">
        <f>'All TODO'!X273</f>
        <v/>
      </c>
      <c r="Y273" s="7" t="str">
        <f>'All TODO'!Y273</f>
        <v/>
      </c>
      <c r="Z273" s="7" t="str">
        <f>'All TODO'!Z273</f>
        <v/>
      </c>
    </row>
    <row r="274" hidden="1">
      <c r="A274" s="7" t="str">
        <f>'All TODO'!A274</f>
        <v/>
      </c>
      <c r="B274" s="7" t="str">
        <f>'All TODO'!B274</f>
        <v/>
      </c>
      <c r="C274" s="7" t="str">
        <f>'All TODO'!C274</f>
        <v/>
      </c>
      <c r="D274" s="7" t="str">
        <f>'All TODO'!D274</f>
        <v/>
      </c>
      <c r="E274" s="7" t="str">
        <f>'All TODO'!E274</f>
        <v/>
      </c>
      <c r="F274" s="7" t="str">
        <f>'All TODO'!F274</f>
        <v/>
      </c>
      <c r="G274" s="7" t="str">
        <f>'All TODO'!G274</f>
        <v/>
      </c>
      <c r="H274" s="7" t="str">
        <f>'All TODO'!H274</f>
        <v/>
      </c>
      <c r="I274" s="7" t="str">
        <f>'All TODO'!I274</f>
        <v/>
      </c>
      <c r="J274" s="7" t="str">
        <f>'All TODO'!J274</f>
        <v/>
      </c>
      <c r="K274" s="7" t="str">
        <f>'All TODO'!K274</f>
        <v/>
      </c>
      <c r="L274" s="7" t="str">
        <f>'All TODO'!L274</f>
        <v/>
      </c>
      <c r="M274" s="7" t="str">
        <f>'All TODO'!M274</f>
        <v/>
      </c>
      <c r="N274" s="7" t="str">
        <f>'All TODO'!N274</f>
        <v/>
      </c>
      <c r="O274" s="7" t="str">
        <f>'All TODO'!O274</f>
        <v/>
      </c>
      <c r="P274" s="7" t="str">
        <f>'All TODO'!P274</f>
        <v/>
      </c>
      <c r="Q274" s="7" t="str">
        <f>'All TODO'!Q274</f>
        <v/>
      </c>
      <c r="R274" s="7" t="str">
        <f>'All TODO'!R274</f>
        <v/>
      </c>
      <c r="S274" s="7" t="str">
        <f>'All TODO'!S274</f>
        <v/>
      </c>
      <c r="T274" s="7" t="str">
        <f>'All TODO'!T274</f>
        <v/>
      </c>
      <c r="U274" s="7" t="str">
        <f>'All TODO'!U274</f>
        <v/>
      </c>
      <c r="V274" s="7" t="str">
        <f>'All TODO'!V274</f>
        <v/>
      </c>
      <c r="W274" s="7" t="str">
        <f>'All TODO'!W274</f>
        <v/>
      </c>
      <c r="X274" s="7" t="str">
        <f>'All TODO'!X274</f>
        <v/>
      </c>
      <c r="Y274" s="7" t="str">
        <f>'All TODO'!Y274</f>
        <v/>
      </c>
      <c r="Z274" s="7" t="str">
        <f>'All TODO'!Z274</f>
        <v/>
      </c>
    </row>
    <row r="275" hidden="1">
      <c r="A275" s="7" t="str">
        <f>'All TODO'!A275</f>
        <v/>
      </c>
      <c r="B275" s="7" t="str">
        <f>'All TODO'!B275</f>
        <v/>
      </c>
      <c r="C275" s="7" t="str">
        <f>'All TODO'!C275</f>
        <v/>
      </c>
      <c r="D275" s="7" t="str">
        <f>'All TODO'!D275</f>
        <v/>
      </c>
      <c r="E275" s="7" t="str">
        <f>'All TODO'!E275</f>
        <v/>
      </c>
      <c r="F275" s="7" t="str">
        <f>'All TODO'!F275</f>
        <v/>
      </c>
      <c r="G275" s="7" t="str">
        <f>'All TODO'!G275</f>
        <v/>
      </c>
      <c r="H275" s="7" t="str">
        <f>'All TODO'!H275</f>
        <v/>
      </c>
      <c r="I275" s="7" t="str">
        <f>'All TODO'!I275</f>
        <v/>
      </c>
      <c r="J275" s="7" t="str">
        <f>'All TODO'!J275</f>
        <v/>
      </c>
      <c r="K275" s="7" t="str">
        <f>'All TODO'!K275</f>
        <v/>
      </c>
      <c r="L275" s="7" t="str">
        <f>'All TODO'!L275</f>
        <v/>
      </c>
      <c r="M275" s="7" t="str">
        <f>'All TODO'!M275</f>
        <v/>
      </c>
      <c r="N275" s="7" t="str">
        <f>'All TODO'!N275</f>
        <v/>
      </c>
      <c r="O275" s="7" t="str">
        <f>'All TODO'!O275</f>
        <v/>
      </c>
      <c r="P275" s="7" t="str">
        <f>'All TODO'!P275</f>
        <v/>
      </c>
      <c r="Q275" s="7" t="str">
        <f>'All TODO'!Q275</f>
        <v/>
      </c>
      <c r="R275" s="7" t="str">
        <f>'All TODO'!R275</f>
        <v/>
      </c>
      <c r="S275" s="7" t="str">
        <f>'All TODO'!S275</f>
        <v/>
      </c>
      <c r="T275" s="7" t="str">
        <f>'All TODO'!T275</f>
        <v/>
      </c>
      <c r="U275" s="7" t="str">
        <f>'All TODO'!U275</f>
        <v/>
      </c>
      <c r="V275" s="7" t="str">
        <f>'All TODO'!V275</f>
        <v/>
      </c>
      <c r="W275" s="7" t="str">
        <f>'All TODO'!W275</f>
        <v/>
      </c>
      <c r="X275" s="7" t="str">
        <f>'All TODO'!X275</f>
        <v/>
      </c>
      <c r="Y275" s="7" t="str">
        <f>'All TODO'!Y275</f>
        <v/>
      </c>
      <c r="Z275" s="7" t="str">
        <f>'All TODO'!Z275</f>
        <v/>
      </c>
    </row>
    <row r="276" hidden="1">
      <c r="A276" s="7" t="str">
        <f>'All TODO'!A276</f>
        <v/>
      </c>
      <c r="B276" s="7" t="str">
        <f>'All TODO'!B276</f>
        <v/>
      </c>
      <c r="C276" s="7" t="str">
        <f>'All TODO'!C276</f>
        <v/>
      </c>
      <c r="D276" s="7" t="str">
        <f>'All TODO'!D276</f>
        <v/>
      </c>
      <c r="E276" s="7" t="str">
        <f>'All TODO'!E276</f>
        <v/>
      </c>
      <c r="F276" s="7" t="str">
        <f>'All TODO'!F276</f>
        <v/>
      </c>
      <c r="G276" s="7" t="str">
        <f>'All TODO'!G276</f>
        <v/>
      </c>
      <c r="H276" s="7" t="str">
        <f>'All TODO'!H276</f>
        <v/>
      </c>
      <c r="I276" s="7" t="str">
        <f>'All TODO'!I276</f>
        <v/>
      </c>
      <c r="J276" s="7" t="str">
        <f>'All TODO'!J276</f>
        <v/>
      </c>
      <c r="K276" s="7" t="str">
        <f>'All TODO'!K276</f>
        <v/>
      </c>
      <c r="L276" s="7" t="str">
        <f>'All TODO'!L276</f>
        <v/>
      </c>
      <c r="M276" s="7" t="str">
        <f>'All TODO'!M276</f>
        <v/>
      </c>
      <c r="N276" s="7" t="str">
        <f>'All TODO'!N276</f>
        <v/>
      </c>
      <c r="O276" s="7" t="str">
        <f>'All TODO'!O276</f>
        <v/>
      </c>
      <c r="P276" s="7" t="str">
        <f>'All TODO'!P276</f>
        <v/>
      </c>
      <c r="Q276" s="7" t="str">
        <f>'All TODO'!Q276</f>
        <v/>
      </c>
      <c r="R276" s="7" t="str">
        <f>'All TODO'!R276</f>
        <v/>
      </c>
      <c r="S276" s="7" t="str">
        <f>'All TODO'!S276</f>
        <v/>
      </c>
      <c r="T276" s="7" t="str">
        <f>'All TODO'!T276</f>
        <v/>
      </c>
      <c r="U276" s="7" t="str">
        <f>'All TODO'!U276</f>
        <v/>
      </c>
      <c r="V276" s="7" t="str">
        <f>'All TODO'!V276</f>
        <v/>
      </c>
      <c r="W276" s="7" t="str">
        <f>'All TODO'!W276</f>
        <v/>
      </c>
      <c r="X276" s="7" t="str">
        <f>'All TODO'!X276</f>
        <v/>
      </c>
      <c r="Y276" s="7" t="str">
        <f>'All TODO'!Y276</f>
        <v/>
      </c>
      <c r="Z276" s="7" t="str">
        <f>'All TODO'!Z276</f>
        <v/>
      </c>
    </row>
    <row r="277" hidden="1">
      <c r="A277" s="7" t="str">
        <f>'All TODO'!A277</f>
        <v/>
      </c>
      <c r="B277" s="7" t="str">
        <f>'All TODO'!B277</f>
        <v/>
      </c>
      <c r="C277" s="7" t="str">
        <f>'All TODO'!C277</f>
        <v/>
      </c>
      <c r="D277" s="7" t="str">
        <f>'All TODO'!D277</f>
        <v/>
      </c>
      <c r="E277" s="7" t="str">
        <f>'All TODO'!E277</f>
        <v/>
      </c>
      <c r="F277" s="7" t="str">
        <f>'All TODO'!F277</f>
        <v/>
      </c>
      <c r="G277" s="7" t="str">
        <f>'All TODO'!G277</f>
        <v/>
      </c>
      <c r="H277" s="7" t="str">
        <f>'All TODO'!H277</f>
        <v/>
      </c>
      <c r="I277" s="7" t="str">
        <f>'All TODO'!I277</f>
        <v/>
      </c>
      <c r="J277" s="7" t="str">
        <f>'All TODO'!J277</f>
        <v/>
      </c>
      <c r="K277" s="7" t="str">
        <f>'All TODO'!K277</f>
        <v/>
      </c>
      <c r="L277" s="7" t="str">
        <f>'All TODO'!L277</f>
        <v/>
      </c>
      <c r="M277" s="7" t="str">
        <f>'All TODO'!M277</f>
        <v/>
      </c>
      <c r="N277" s="7" t="str">
        <f>'All TODO'!N277</f>
        <v/>
      </c>
      <c r="O277" s="7" t="str">
        <f>'All TODO'!O277</f>
        <v/>
      </c>
      <c r="P277" s="7" t="str">
        <f>'All TODO'!P277</f>
        <v/>
      </c>
      <c r="Q277" s="7" t="str">
        <f>'All TODO'!Q277</f>
        <v/>
      </c>
      <c r="R277" s="7" t="str">
        <f>'All TODO'!R277</f>
        <v/>
      </c>
      <c r="S277" s="7" t="str">
        <f>'All TODO'!S277</f>
        <v/>
      </c>
      <c r="T277" s="7" t="str">
        <f>'All TODO'!T277</f>
        <v/>
      </c>
      <c r="U277" s="7" t="str">
        <f>'All TODO'!U277</f>
        <v/>
      </c>
      <c r="V277" s="7" t="str">
        <f>'All TODO'!V277</f>
        <v/>
      </c>
      <c r="W277" s="7" t="str">
        <f>'All TODO'!W277</f>
        <v/>
      </c>
      <c r="X277" s="7" t="str">
        <f>'All TODO'!X277</f>
        <v/>
      </c>
      <c r="Y277" s="7" t="str">
        <f>'All TODO'!Y277</f>
        <v/>
      </c>
      <c r="Z277" s="7" t="str">
        <f>'All TODO'!Z277</f>
        <v/>
      </c>
    </row>
    <row r="278" hidden="1">
      <c r="A278" s="7" t="str">
        <f>'All TODO'!A278</f>
        <v/>
      </c>
      <c r="B278" s="7" t="str">
        <f>'All TODO'!B278</f>
        <v/>
      </c>
      <c r="C278" s="7" t="str">
        <f>'All TODO'!C278</f>
        <v/>
      </c>
      <c r="D278" s="7" t="str">
        <f>'All TODO'!D278</f>
        <v/>
      </c>
      <c r="E278" s="7" t="str">
        <f>'All TODO'!E278</f>
        <v/>
      </c>
      <c r="F278" s="7" t="str">
        <f>'All TODO'!F278</f>
        <v/>
      </c>
      <c r="G278" s="7" t="str">
        <f>'All TODO'!G278</f>
        <v/>
      </c>
      <c r="H278" s="7" t="str">
        <f>'All TODO'!H278</f>
        <v/>
      </c>
      <c r="I278" s="7" t="str">
        <f>'All TODO'!I278</f>
        <v/>
      </c>
      <c r="J278" s="7" t="str">
        <f>'All TODO'!J278</f>
        <v/>
      </c>
      <c r="K278" s="7" t="str">
        <f>'All TODO'!K278</f>
        <v/>
      </c>
      <c r="L278" s="7" t="str">
        <f>'All TODO'!L278</f>
        <v/>
      </c>
      <c r="M278" s="7" t="str">
        <f>'All TODO'!M278</f>
        <v/>
      </c>
      <c r="N278" s="7" t="str">
        <f>'All TODO'!N278</f>
        <v/>
      </c>
      <c r="O278" s="7" t="str">
        <f>'All TODO'!O278</f>
        <v/>
      </c>
      <c r="P278" s="7" t="str">
        <f>'All TODO'!P278</f>
        <v/>
      </c>
      <c r="Q278" s="7" t="str">
        <f>'All TODO'!Q278</f>
        <v/>
      </c>
      <c r="R278" s="7" t="str">
        <f>'All TODO'!R278</f>
        <v/>
      </c>
      <c r="S278" s="7" t="str">
        <f>'All TODO'!S278</f>
        <v/>
      </c>
      <c r="T278" s="7" t="str">
        <f>'All TODO'!T278</f>
        <v/>
      </c>
      <c r="U278" s="7" t="str">
        <f>'All TODO'!U278</f>
        <v/>
      </c>
      <c r="V278" s="7" t="str">
        <f>'All TODO'!V278</f>
        <v/>
      </c>
      <c r="W278" s="7" t="str">
        <f>'All TODO'!W278</f>
        <v/>
      </c>
      <c r="X278" s="7" t="str">
        <f>'All TODO'!X278</f>
        <v/>
      </c>
      <c r="Y278" s="7" t="str">
        <f>'All TODO'!Y278</f>
        <v/>
      </c>
      <c r="Z278" s="7" t="str">
        <f>'All TODO'!Z278</f>
        <v/>
      </c>
    </row>
    <row r="279" hidden="1">
      <c r="A279" s="7" t="str">
        <f>'All TODO'!A279</f>
        <v/>
      </c>
      <c r="B279" s="7" t="str">
        <f>'All TODO'!B279</f>
        <v/>
      </c>
      <c r="C279" s="7" t="str">
        <f>'All TODO'!C279</f>
        <v/>
      </c>
      <c r="D279" s="7" t="str">
        <f>'All TODO'!D279</f>
        <v/>
      </c>
      <c r="E279" s="7" t="str">
        <f>'All TODO'!E279</f>
        <v/>
      </c>
      <c r="F279" s="7" t="str">
        <f>'All TODO'!F279</f>
        <v/>
      </c>
      <c r="G279" s="7" t="str">
        <f>'All TODO'!G279</f>
        <v/>
      </c>
      <c r="H279" s="7" t="str">
        <f>'All TODO'!H279</f>
        <v/>
      </c>
      <c r="I279" s="7" t="str">
        <f>'All TODO'!I279</f>
        <v/>
      </c>
      <c r="J279" s="7" t="str">
        <f>'All TODO'!J279</f>
        <v/>
      </c>
      <c r="K279" s="7" t="str">
        <f>'All TODO'!K279</f>
        <v/>
      </c>
      <c r="L279" s="7" t="str">
        <f>'All TODO'!L279</f>
        <v/>
      </c>
      <c r="M279" s="7" t="str">
        <f>'All TODO'!M279</f>
        <v/>
      </c>
      <c r="N279" s="7" t="str">
        <f>'All TODO'!N279</f>
        <v/>
      </c>
      <c r="O279" s="7" t="str">
        <f>'All TODO'!O279</f>
        <v/>
      </c>
      <c r="P279" s="7" t="str">
        <f>'All TODO'!P279</f>
        <v/>
      </c>
      <c r="Q279" s="7" t="str">
        <f>'All TODO'!Q279</f>
        <v/>
      </c>
      <c r="R279" s="7" t="str">
        <f>'All TODO'!R279</f>
        <v/>
      </c>
      <c r="S279" s="7" t="str">
        <f>'All TODO'!S279</f>
        <v/>
      </c>
      <c r="T279" s="7" t="str">
        <f>'All TODO'!T279</f>
        <v/>
      </c>
      <c r="U279" s="7" t="str">
        <f>'All TODO'!U279</f>
        <v/>
      </c>
      <c r="V279" s="7" t="str">
        <f>'All TODO'!V279</f>
        <v/>
      </c>
      <c r="W279" s="7" t="str">
        <f>'All TODO'!W279</f>
        <v/>
      </c>
      <c r="X279" s="7" t="str">
        <f>'All TODO'!X279</f>
        <v/>
      </c>
      <c r="Y279" s="7" t="str">
        <f>'All TODO'!Y279</f>
        <v/>
      </c>
      <c r="Z279" s="7" t="str">
        <f>'All TODO'!Z279</f>
        <v/>
      </c>
    </row>
    <row r="280" hidden="1">
      <c r="A280" s="7" t="str">
        <f>'All TODO'!A280</f>
        <v/>
      </c>
      <c r="B280" s="7" t="str">
        <f>'All TODO'!B280</f>
        <v/>
      </c>
      <c r="C280" s="7" t="str">
        <f>'All TODO'!C280</f>
        <v/>
      </c>
      <c r="D280" s="7" t="str">
        <f>'All TODO'!D280</f>
        <v/>
      </c>
      <c r="E280" s="7" t="str">
        <f>'All TODO'!E280</f>
        <v/>
      </c>
      <c r="F280" s="7" t="str">
        <f>'All TODO'!F280</f>
        <v/>
      </c>
      <c r="G280" s="7" t="str">
        <f>'All TODO'!G280</f>
        <v/>
      </c>
      <c r="H280" s="7" t="str">
        <f>'All TODO'!H280</f>
        <v/>
      </c>
      <c r="I280" s="7" t="str">
        <f>'All TODO'!I280</f>
        <v/>
      </c>
      <c r="J280" s="7" t="str">
        <f>'All TODO'!J280</f>
        <v/>
      </c>
      <c r="K280" s="7" t="str">
        <f>'All TODO'!K280</f>
        <v/>
      </c>
      <c r="L280" s="7" t="str">
        <f>'All TODO'!L280</f>
        <v/>
      </c>
      <c r="M280" s="7" t="str">
        <f>'All TODO'!M280</f>
        <v/>
      </c>
      <c r="N280" s="7" t="str">
        <f>'All TODO'!N280</f>
        <v/>
      </c>
      <c r="O280" s="7" t="str">
        <f>'All TODO'!O280</f>
        <v/>
      </c>
      <c r="P280" s="7" t="str">
        <f>'All TODO'!P280</f>
        <v/>
      </c>
      <c r="Q280" s="7" t="str">
        <f>'All TODO'!Q280</f>
        <v/>
      </c>
      <c r="R280" s="7" t="str">
        <f>'All TODO'!R280</f>
        <v/>
      </c>
      <c r="S280" s="7" t="str">
        <f>'All TODO'!S280</f>
        <v/>
      </c>
      <c r="T280" s="7" t="str">
        <f>'All TODO'!T280</f>
        <v/>
      </c>
      <c r="U280" s="7" t="str">
        <f>'All TODO'!U280</f>
        <v/>
      </c>
      <c r="V280" s="7" t="str">
        <f>'All TODO'!V280</f>
        <v/>
      </c>
      <c r="W280" s="7" t="str">
        <f>'All TODO'!W280</f>
        <v/>
      </c>
      <c r="X280" s="7" t="str">
        <f>'All TODO'!X280</f>
        <v/>
      </c>
      <c r="Y280" s="7" t="str">
        <f>'All TODO'!Y280</f>
        <v/>
      </c>
      <c r="Z280" s="7" t="str">
        <f>'All TODO'!Z280</f>
        <v/>
      </c>
    </row>
    <row r="281" hidden="1">
      <c r="A281" s="7" t="str">
        <f>'All TODO'!A281</f>
        <v/>
      </c>
      <c r="B281" s="7" t="str">
        <f>'All TODO'!B281</f>
        <v/>
      </c>
      <c r="C281" s="7" t="str">
        <f>'All TODO'!C281</f>
        <v/>
      </c>
      <c r="D281" s="7" t="str">
        <f>'All TODO'!D281</f>
        <v/>
      </c>
      <c r="E281" s="7" t="str">
        <f>'All TODO'!E281</f>
        <v/>
      </c>
      <c r="F281" s="7" t="str">
        <f>'All TODO'!F281</f>
        <v/>
      </c>
      <c r="G281" s="7" t="str">
        <f>'All TODO'!G281</f>
        <v/>
      </c>
      <c r="H281" s="7" t="str">
        <f>'All TODO'!H281</f>
        <v/>
      </c>
      <c r="I281" s="7" t="str">
        <f>'All TODO'!I281</f>
        <v/>
      </c>
      <c r="J281" s="7" t="str">
        <f>'All TODO'!J281</f>
        <v/>
      </c>
      <c r="K281" s="7" t="str">
        <f>'All TODO'!K281</f>
        <v/>
      </c>
      <c r="L281" s="7" t="str">
        <f>'All TODO'!L281</f>
        <v/>
      </c>
      <c r="M281" s="7" t="str">
        <f>'All TODO'!M281</f>
        <v/>
      </c>
      <c r="N281" s="7" t="str">
        <f>'All TODO'!N281</f>
        <v/>
      </c>
      <c r="O281" s="7" t="str">
        <f>'All TODO'!O281</f>
        <v/>
      </c>
      <c r="P281" s="7" t="str">
        <f>'All TODO'!P281</f>
        <v/>
      </c>
      <c r="Q281" s="7" t="str">
        <f>'All TODO'!Q281</f>
        <v/>
      </c>
      <c r="R281" s="7" t="str">
        <f>'All TODO'!R281</f>
        <v/>
      </c>
      <c r="S281" s="7" t="str">
        <f>'All TODO'!S281</f>
        <v/>
      </c>
      <c r="T281" s="7" t="str">
        <f>'All TODO'!T281</f>
        <v/>
      </c>
      <c r="U281" s="7" t="str">
        <f>'All TODO'!U281</f>
        <v/>
      </c>
      <c r="V281" s="7" t="str">
        <f>'All TODO'!V281</f>
        <v/>
      </c>
      <c r="W281" s="7" t="str">
        <f>'All TODO'!W281</f>
        <v/>
      </c>
      <c r="X281" s="7" t="str">
        <f>'All TODO'!X281</f>
        <v/>
      </c>
      <c r="Y281" s="7" t="str">
        <f>'All TODO'!Y281</f>
        <v/>
      </c>
      <c r="Z281" s="7" t="str">
        <f>'All TODO'!Z281</f>
        <v/>
      </c>
    </row>
    <row r="282" hidden="1">
      <c r="A282" s="7" t="str">
        <f>'All TODO'!A282</f>
        <v/>
      </c>
      <c r="B282" s="7" t="str">
        <f>'All TODO'!B282</f>
        <v/>
      </c>
      <c r="C282" s="7" t="str">
        <f>'All TODO'!C282</f>
        <v/>
      </c>
      <c r="D282" s="7" t="str">
        <f>'All TODO'!D282</f>
        <v/>
      </c>
      <c r="E282" s="7" t="str">
        <f>'All TODO'!E282</f>
        <v/>
      </c>
      <c r="F282" s="7" t="str">
        <f>'All TODO'!F282</f>
        <v/>
      </c>
      <c r="G282" s="7" t="str">
        <f>'All TODO'!G282</f>
        <v/>
      </c>
      <c r="H282" s="7" t="str">
        <f>'All TODO'!H282</f>
        <v/>
      </c>
      <c r="I282" s="7" t="str">
        <f>'All TODO'!I282</f>
        <v/>
      </c>
      <c r="J282" s="7" t="str">
        <f>'All TODO'!J282</f>
        <v/>
      </c>
      <c r="K282" s="7" t="str">
        <f>'All TODO'!K282</f>
        <v/>
      </c>
      <c r="L282" s="7" t="str">
        <f>'All TODO'!L282</f>
        <v/>
      </c>
      <c r="M282" s="7" t="str">
        <f>'All TODO'!M282</f>
        <v/>
      </c>
      <c r="N282" s="7" t="str">
        <f>'All TODO'!N282</f>
        <v/>
      </c>
      <c r="O282" s="7" t="str">
        <f>'All TODO'!O282</f>
        <v/>
      </c>
      <c r="P282" s="7" t="str">
        <f>'All TODO'!P282</f>
        <v/>
      </c>
      <c r="Q282" s="7" t="str">
        <f>'All TODO'!Q282</f>
        <v/>
      </c>
      <c r="R282" s="7" t="str">
        <f>'All TODO'!R282</f>
        <v/>
      </c>
      <c r="S282" s="7" t="str">
        <f>'All TODO'!S282</f>
        <v/>
      </c>
      <c r="T282" s="7" t="str">
        <f>'All TODO'!T282</f>
        <v/>
      </c>
      <c r="U282" s="7" t="str">
        <f>'All TODO'!U282</f>
        <v/>
      </c>
      <c r="V282" s="7" t="str">
        <f>'All TODO'!V282</f>
        <v/>
      </c>
      <c r="W282" s="7" t="str">
        <f>'All TODO'!W282</f>
        <v/>
      </c>
      <c r="X282" s="7" t="str">
        <f>'All TODO'!X282</f>
        <v/>
      </c>
      <c r="Y282" s="7" t="str">
        <f>'All TODO'!Y282</f>
        <v/>
      </c>
      <c r="Z282" s="7" t="str">
        <f>'All TODO'!Z282</f>
        <v/>
      </c>
    </row>
    <row r="283" hidden="1">
      <c r="A283" s="7" t="str">
        <f>'All TODO'!A283</f>
        <v/>
      </c>
      <c r="B283" s="7" t="str">
        <f>'All TODO'!B283</f>
        <v/>
      </c>
      <c r="C283" s="7" t="str">
        <f>'All TODO'!C283</f>
        <v/>
      </c>
      <c r="D283" s="7" t="str">
        <f>'All TODO'!D283</f>
        <v/>
      </c>
      <c r="E283" s="7" t="str">
        <f>'All TODO'!E283</f>
        <v/>
      </c>
      <c r="F283" s="7" t="str">
        <f>'All TODO'!F283</f>
        <v/>
      </c>
      <c r="G283" s="7" t="str">
        <f>'All TODO'!G283</f>
        <v/>
      </c>
      <c r="H283" s="7" t="str">
        <f>'All TODO'!H283</f>
        <v/>
      </c>
      <c r="I283" s="7" t="str">
        <f>'All TODO'!I283</f>
        <v/>
      </c>
      <c r="J283" s="7" t="str">
        <f>'All TODO'!J283</f>
        <v/>
      </c>
      <c r="K283" s="7" t="str">
        <f>'All TODO'!K283</f>
        <v/>
      </c>
      <c r="L283" s="7" t="str">
        <f>'All TODO'!L283</f>
        <v/>
      </c>
      <c r="M283" s="7" t="str">
        <f>'All TODO'!M283</f>
        <v/>
      </c>
      <c r="N283" s="7" t="str">
        <f>'All TODO'!N283</f>
        <v/>
      </c>
      <c r="O283" s="7" t="str">
        <f>'All TODO'!O283</f>
        <v/>
      </c>
      <c r="P283" s="7" t="str">
        <f>'All TODO'!P283</f>
        <v/>
      </c>
      <c r="Q283" s="7" t="str">
        <f>'All TODO'!Q283</f>
        <v/>
      </c>
      <c r="R283" s="7" t="str">
        <f>'All TODO'!R283</f>
        <v/>
      </c>
      <c r="S283" s="7" t="str">
        <f>'All TODO'!S283</f>
        <v/>
      </c>
      <c r="T283" s="7" t="str">
        <f>'All TODO'!T283</f>
        <v/>
      </c>
      <c r="U283" s="7" t="str">
        <f>'All TODO'!U283</f>
        <v/>
      </c>
      <c r="V283" s="7" t="str">
        <f>'All TODO'!V283</f>
        <v/>
      </c>
      <c r="W283" s="7" t="str">
        <f>'All TODO'!W283</f>
        <v/>
      </c>
      <c r="X283" s="7" t="str">
        <f>'All TODO'!X283</f>
        <v/>
      </c>
      <c r="Y283" s="7" t="str">
        <f>'All TODO'!Y283</f>
        <v/>
      </c>
      <c r="Z283" s="7" t="str">
        <f>'All TODO'!Z283</f>
        <v/>
      </c>
    </row>
    <row r="284" hidden="1">
      <c r="A284" s="7" t="str">
        <f>'All TODO'!A284</f>
        <v/>
      </c>
      <c r="B284" s="7" t="str">
        <f>'All TODO'!B284</f>
        <v/>
      </c>
      <c r="C284" s="7" t="str">
        <f>'All TODO'!C284</f>
        <v/>
      </c>
      <c r="D284" s="7" t="str">
        <f>'All TODO'!D284</f>
        <v/>
      </c>
      <c r="E284" s="7" t="str">
        <f>'All TODO'!E284</f>
        <v/>
      </c>
      <c r="F284" s="7" t="str">
        <f>'All TODO'!F284</f>
        <v/>
      </c>
      <c r="G284" s="7" t="str">
        <f>'All TODO'!G284</f>
        <v/>
      </c>
      <c r="H284" s="7" t="str">
        <f>'All TODO'!H284</f>
        <v/>
      </c>
      <c r="I284" s="7" t="str">
        <f>'All TODO'!I284</f>
        <v/>
      </c>
      <c r="J284" s="7" t="str">
        <f>'All TODO'!J284</f>
        <v/>
      </c>
      <c r="K284" s="7" t="str">
        <f>'All TODO'!K284</f>
        <v/>
      </c>
      <c r="L284" s="7" t="str">
        <f>'All TODO'!L284</f>
        <v/>
      </c>
      <c r="M284" s="7" t="str">
        <f>'All TODO'!M284</f>
        <v/>
      </c>
      <c r="N284" s="7" t="str">
        <f>'All TODO'!N284</f>
        <v/>
      </c>
      <c r="O284" s="7" t="str">
        <f>'All TODO'!O284</f>
        <v/>
      </c>
      <c r="P284" s="7" t="str">
        <f>'All TODO'!P284</f>
        <v/>
      </c>
      <c r="Q284" s="7" t="str">
        <f>'All TODO'!Q284</f>
        <v/>
      </c>
      <c r="R284" s="7" t="str">
        <f>'All TODO'!R284</f>
        <v/>
      </c>
      <c r="S284" s="7" t="str">
        <f>'All TODO'!S284</f>
        <v/>
      </c>
      <c r="T284" s="7" t="str">
        <f>'All TODO'!T284</f>
        <v/>
      </c>
      <c r="U284" s="7" t="str">
        <f>'All TODO'!U284</f>
        <v/>
      </c>
      <c r="V284" s="7" t="str">
        <f>'All TODO'!V284</f>
        <v/>
      </c>
      <c r="W284" s="7" t="str">
        <f>'All TODO'!W284</f>
        <v/>
      </c>
      <c r="X284" s="7" t="str">
        <f>'All TODO'!X284</f>
        <v/>
      </c>
      <c r="Y284" s="7" t="str">
        <f>'All TODO'!Y284</f>
        <v/>
      </c>
      <c r="Z284" s="7" t="str">
        <f>'All TODO'!Z284</f>
        <v/>
      </c>
    </row>
    <row r="285" hidden="1">
      <c r="A285" s="7" t="str">
        <f>'All TODO'!A285</f>
        <v/>
      </c>
      <c r="B285" s="7" t="str">
        <f>'All TODO'!B285</f>
        <v/>
      </c>
      <c r="C285" s="7" t="str">
        <f>'All TODO'!C285</f>
        <v/>
      </c>
      <c r="D285" s="7" t="str">
        <f>'All TODO'!D285</f>
        <v/>
      </c>
      <c r="E285" s="7" t="str">
        <f>'All TODO'!E285</f>
        <v/>
      </c>
      <c r="F285" s="7" t="str">
        <f>'All TODO'!F285</f>
        <v/>
      </c>
      <c r="G285" s="7" t="str">
        <f>'All TODO'!G285</f>
        <v/>
      </c>
      <c r="H285" s="7" t="str">
        <f>'All TODO'!H285</f>
        <v/>
      </c>
      <c r="I285" s="7" t="str">
        <f>'All TODO'!I285</f>
        <v/>
      </c>
      <c r="J285" s="7" t="str">
        <f>'All TODO'!J285</f>
        <v/>
      </c>
      <c r="K285" s="7" t="str">
        <f>'All TODO'!K285</f>
        <v/>
      </c>
      <c r="L285" s="7" t="str">
        <f>'All TODO'!L285</f>
        <v/>
      </c>
      <c r="M285" s="7" t="str">
        <f>'All TODO'!M285</f>
        <v/>
      </c>
      <c r="N285" s="7" t="str">
        <f>'All TODO'!N285</f>
        <v/>
      </c>
      <c r="O285" s="7" t="str">
        <f>'All TODO'!O285</f>
        <v/>
      </c>
      <c r="P285" s="7" t="str">
        <f>'All TODO'!P285</f>
        <v/>
      </c>
      <c r="Q285" s="7" t="str">
        <f>'All TODO'!Q285</f>
        <v/>
      </c>
      <c r="R285" s="7" t="str">
        <f>'All TODO'!R285</f>
        <v/>
      </c>
      <c r="S285" s="7" t="str">
        <f>'All TODO'!S285</f>
        <v/>
      </c>
      <c r="T285" s="7" t="str">
        <f>'All TODO'!T285</f>
        <v/>
      </c>
      <c r="U285" s="7" t="str">
        <f>'All TODO'!U285</f>
        <v/>
      </c>
      <c r="V285" s="7" t="str">
        <f>'All TODO'!V285</f>
        <v/>
      </c>
      <c r="W285" s="7" t="str">
        <f>'All TODO'!W285</f>
        <v/>
      </c>
      <c r="X285" s="7" t="str">
        <f>'All TODO'!X285</f>
        <v/>
      </c>
      <c r="Y285" s="7" t="str">
        <f>'All TODO'!Y285</f>
        <v/>
      </c>
      <c r="Z285" s="7" t="str">
        <f>'All TODO'!Z285</f>
        <v/>
      </c>
    </row>
    <row r="286" hidden="1">
      <c r="A286" s="7" t="str">
        <f>'All TODO'!A286</f>
        <v/>
      </c>
      <c r="B286" s="7" t="str">
        <f>'All TODO'!B286</f>
        <v/>
      </c>
      <c r="C286" s="7" t="str">
        <f>'All TODO'!C286</f>
        <v/>
      </c>
      <c r="D286" s="7" t="str">
        <f>'All TODO'!D286</f>
        <v/>
      </c>
      <c r="E286" s="7" t="str">
        <f>'All TODO'!E286</f>
        <v/>
      </c>
      <c r="F286" s="7" t="str">
        <f>'All TODO'!F286</f>
        <v/>
      </c>
      <c r="G286" s="7" t="str">
        <f>'All TODO'!G286</f>
        <v/>
      </c>
      <c r="H286" s="7" t="str">
        <f>'All TODO'!H286</f>
        <v/>
      </c>
      <c r="I286" s="7" t="str">
        <f>'All TODO'!I286</f>
        <v/>
      </c>
      <c r="J286" s="7" t="str">
        <f>'All TODO'!J286</f>
        <v/>
      </c>
      <c r="K286" s="7" t="str">
        <f>'All TODO'!K286</f>
        <v/>
      </c>
      <c r="L286" s="7" t="str">
        <f>'All TODO'!L286</f>
        <v/>
      </c>
      <c r="M286" s="7" t="str">
        <f>'All TODO'!M286</f>
        <v/>
      </c>
      <c r="N286" s="7" t="str">
        <f>'All TODO'!N286</f>
        <v/>
      </c>
      <c r="O286" s="7" t="str">
        <f>'All TODO'!O286</f>
        <v/>
      </c>
      <c r="P286" s="7" t="str">
        <f>'All TODO'!P286</f>
        <v/>
      </c>
      <c r="Q286" s="7" t="str">
        <f>'All TODO'!Q286</f>
        <v/>
      </c>
      <c r="R286" s="7" t="str">
        <f>'All TODO'!R286</f>
        <v/>
      </c>
      <c r="S286" s="7" t="str">
        <f>'All TODO'!S286</f>
        <v/>
      </c>
      <c r="T286" s="7" t="str">
        <f>'All TODO'!T286</f>
        <v/>
      </c>
      <c r="U286" s="7" t="str">
        <f>'All TODO'!U286</f>
        <v/>
      </c>
      <c r="V286" s="7" t="str">
        <f>'All TODO'!V286</f>
        <v/>
      </c>
      <c r="W286" s="7" t="str">
        <f>'All TODO'!W286</f>
        <v/>
      </c>
      <c r="X286" s="7" t="str">
        <f>'All TODO'!X286</f>
        <v/>
      </c>
      <c r="Y286" s="7" t="str">
        <f>'All TODO'!Y286</f>
        <v/>
      </c>
      <c r="Z286" s="7" t="str">
        <f>'All TODO'!Z286</f>
        <v/>
      </c>
    </row>
    <row r="287" hidden="1">
      <c r="A287" s="7" t="str">
        <f>'All TODO'!A287</f>
        <v/>
      </c>
      <c r="B287" s="7" t="str">
        <f>'All TODO'!B287</f>
        <v/>
      </c>
      <c r="C287" s="7" t="str">
        <f>'All TODO'!C287</f>
        <v/>
      </c>
      <c r="D287" s="7" t="str">
        <f>'All TODO'!D287</f>
        <v/>
      </c>
      <c r="E287" s="7" t="str">
        <f>'All TODO'!E287</f>
        <v/>
      </c>
      <c r="F287" s="7" t="str">
        <f>'All TODO'!F287</f>
        <v/>
      </c>
      <c r="G287" s="7" t="str">
        <f>'All TODO'!G287</f>
        <v/>
      </c>
      <c r="H287" s="7" t="str">
        <f>'All TODO'!H287</f>
        <v/>
      </c>
      <c r="I287" s="7" t="str">
        <f>'All TODO'!I287</f>
        <v/>
      </c>
      <c r="J287" s="7" t="str">
        <f>'All TODO'!J287</f>
        <v/>
      </c>
      <c r="K287" s="7" t="str">
        <f>'All TODO'!K287</f>
        <v/>
      </c>
      <c r="L287" s="7" t="str">
        <f>'All TODO'!L287</f>
        <v/>
      </c>
      <c r="M287" s="7" t="str">
        <f>'All TODO'!M287</f>
        <v/>
      </c>
      <c r="N287" s="7" t="str">
        <f>'All TODO'!N287</f>
        <v/>
      </c>
      <c r="O287" s="7" t="str">
        <f>'All TODO'!O287</f>
        <v/>
      </c>
      <c r="P287" s="7" t="str">
        <f>'All TODO'!P287</f>
        <v/>
      </c>
      <c r="Q287" s="7" t="str">
        <f>'All TODO'!Q287</f>
        <v/>
      </c>
      <c r="R287" s="7" t="str">
        <f>'All TODO'!R287</f>
        <v/>
      </c>
      <c r="S287" s="7" t="str">
        <f>'All TODO'!S287</f>
        <v/>
      </c>
      <c r="T287" s="7" t="str">
        <f>'All TODO'!T287</f>
        <v/>
      </c>
      <c r="U287" s="7" t="str">
        <f>'All TODO'!U287</f>
        <v/>
      </c>
      <c r="V287" s="7" t="str">
        <f>'All TODO'!V287</f>
        <v/>
      </c>
      <c r="W287" s="7" t="str">
        <f>'All TODO'!W287</f>
        <v/>
      </c>
      <c r="X287" s="7" t="str">
        <f>'All TODO'!X287</f>
        <v/>
      </c>
      <c r="Y287" s="7" t="str">
        <f>'All TODO'!Y287</f>
        <v/>
      </c>
      <c r="Z287" s="7" t="str">
        <f>'All TODO'!Z287</f>
        <v/>
      </c>
    </row>
    <row r="288" hidden="1">
      <c r="A288" s="7" t="str">
        <f>'All TODO'!A288</f>
        <v/>
      </c>
      <c r="B288" s="7" t="str">
        <f>'All TODO'!B288</f>
        <v/>
      </c>
      <c r="C288" s="7" t="str">
        <f>'All TODO'!C288</f>
        <v/>
      </c>
      <c r="D288" s="7" t="str">
        <f>'All TODO'!D288</f>
        <v/>
      </c>
      <c r="E288" s="7" t="str">
        <f>'All TODO'!E288</f>
        <v/>
      </c>
      <c r="F288" s="7" t="str">
        <f>'All TODO'!F288</f>
        <v/>
      </c>
      <c r="G288" s="7" t="str">
        <f>'All TODO'!G288</f>
        <v/>
      </c>
      <c r="H288" s="7" t="str">
        <f>'All TODO'!H288</f>
        <v/>
      </c>
      <c r="I288" s="7" t="str">
        <f>'All TODO'!I288</f>
        <v/>
      </c>
      <c r="J288" s="7" t="str">
        <f>'All TODO'!J288</f>
        <v/>
      </c>
      <c r="K288" s="7" t="str">
        <f>'All TODO'!K288</f>
        <v/>
      </c>
      <c r="L288" s="7" t="str">
        <f>'All TODO'!L288</f>
        <v/>
      </c>
      <c r="M288" s="7" t="str">
        <f>'All TODO'!M288</f>
        <v/>
      </c>
      <c r="N288" s="7" t="str">
        <f>'All TODO'!N288</f>
        <v/>
      </c>
      <c r="O288" s="7" t="str">
        <f>'All TODO'!O288</f>
        <v/>
      </c>
      <c r="P288" s="7" t="str">
        <f>'All TODO'!P288</f>
        <v/>
      </c>
      <c r="Q288" s="7" t="str">
        <f>'All TODO'!Q288</f>
        <v/>
      </c>
      <c r="R288" s="7" t="str">
        <f>'All TODO'!R288</f>
        <v/>
      </c>
      <c r="S288" s="7" t="str">
        <f>'All TODO'!S288</f>
        <v/>
      </c>
      <c r="T288" s="7" t="str">
        <f>'All TODO'!T288</f>
        <v/>
      </c>
      <c r="U288" s="7" t="str">
        <f>'All TODO'!U288</f>
        <v/>
      </c>
      <c r="V288" s="7" t="str">
        <f>'All TODO'!V288</f>
        <v/>
      </c>
      <c r="W288" s="7" t="str">
        <f>'All TODO'!W288</f>
        <v/>
      </c>
      <c r="X288" s="7" t="str">
        <f>'All TODO'!X288</f>
        <v/>
      </c>
      <c r="Y288" s="7" t="str">
        <f>'All TODO'!Y288</f>
        <v/>
      </c>
      <c r="Z288" s="7" t="str">
        <f>'All TODO'!Z288</f>
        <v/>
      </c>
    </row>
    <row r="289" hidden="1">
      <c r="A289" s="7" t="str">
        <f>'All TODO'!A289</f>
        <v/>
      </c>
      <c r="B289" s="7" t="str">
        <f>'All TODO'!B289</f>
        <v/>
      </c>
      <c r="C289" s="7" t="str">
        <f>'All TODO'!C289</f>
        <v/>
      </c>
      <c r="D289" s="7" t="str">
        <f>'All TODO'!D289</f>
        <v/>
      </c>
      <c r="E289" s="7" t="str">
        <f>'All TODO'!E289</f>
        <v/>
      </c>
      <c r="F289" s="7" t="str">
        <f>'All TODO'!F289</f>
        <v/>
      </c>
      <c r="G289" s="7" t="str">
        <f>'All TODO'!G289</f>
        <v/>
      </c>
      <c r="H289" s="7" t="str">
        <f>'All TODO'!H289</f>
        <v/>
      </c>
      <c r="I289" s="7" t="str">
        <f>'All TODO'!I289</f>
        <v/>
      </c>
      <c r="J289" s="7" t="str">
        <f>'All TODO'!J289</f>
        <v/>
      </c>
      <c r="K289" s="7" t="str">
        <f>'All TODO'!K289</f>
        <v/>
      </c>
      <c r="L289" s="7" t="str">
        <f>'All TODO'!L289</f>
        <v/>
      </c>
      <c r="M289" s="7" t="str">
        <f>'All TODO'!M289</f>
        <v/>
      </c>
      <c r="N289" s="7" t="str">
        <f>'All TODO'!N289</f>
        <v/>
      </c>
      <c r="O289" s="7" t="str">
        <f>'All TODO'!O289</f>
        <v/>
      </c>
      <c r="P289" s="7" t="str">
        <f>'All TODO'!P289</f>
        <v/>
      </c>
      <c r="Q289" s="7" t="str">
        <f>'All TODO'!Q289</f>
        <v/>
      </c>
      <c r="R289" s="7" t="str">
        <f>'All TODO'!R289</f>
        <v/>
      </c>
      <c r="S289" s="7" t="str">
        <f>'All TODO'!S289</f>
        <v/>
      </c>
      <c r="T289" s="7" t="str">
        <f>'All TODO'!T289</f>
        <v/>
      </c>
      <c r="U289" s="7" t="str">
        <f>'All TODO'!U289</f>
        <v/>
      </c>
      <c r="V289" s="7" t="str">
        <f>'All TODO'!V289</f>
        <v/>
      </c>
      <c r="W289" s="7" t="str">
        <f>'All TODO'!W289</f>
        <v/>
      </c>
      <c r="X289" s="7" t="str">
        <f>'All TODO'!X289</f>
        <v/>
      </c>
      <c r="Y289" s="7" t="str">
        <f>'All TODO'!Y289</f>
        <v/>
      </c>
      <c r="Z289" s="7" t="str">
        <f>'All TODO'!Z289</f>
        <v/>
      </c>
    </row>
    <row r="290" hidden="1">
      <c r="A290" s="7" t="str">
        <f>'All TODO'!A290</f>
        <v/>
      </c>
      <c r="B290" s="7" t="str">
        <f>'All TODO'!B290</f>
        <v/>
      </c>
      <c r="C290" s="7" t="str">
        <f>'All TODO'!C290</f>
        <v/>
      </c>
      <c r="D290" s="7" t="str">
        <f>'All TODO'!D290</f>
        <v/>
      </c>
      <c r="E290" s="7" t="str">
        <f>'All TODO'!E290</f>
        <v/>
      </c>
      <c r="F290" s="7" t="str">
        <f>'All TODO'!F290</f>
        <v/>
      </c>
      <c r="G290" s="7" t="str">
        <f>'All TODO'!G290</f>
        <v/>
      </c>
      <c r="H290" s="7" t="str">
        <f>'All TODO'!H290</f>
        <v/>
      </c>
      <c r="I290" s="7" t="str">
        <f>'All TODO'!I290</f>
        <v/>
      </c>
      <c r="J290" s="7" t="str">
        <f>'All TODO'!J290</f>
        <v/>
      </c>
      <c r="K290" s="7" t="str">
        <f>'All TODO'!K290</f>
        <v/>
      </c>
      <c r="L290" s="7" t="str">
        <f>'All TODO'!L290</f>
        <v/>
      </c>
      <c r="M290" s="7" t="str">
        <f>'All TODO'!M290</f>
        <v/>
      </c>
      <c r="N290" s="7" t="str">
        <f>'All TODO'!N290</f>
        <v/>
      </c>
      <c r="O290" s="7" t="str">
        <f>'All TODO'!O290</f>
        <v/>
      </c>
      <c r="P290" s="7" t="str">
        <f>'All TODO'!P290</f>
        <v/>
      </c>
      <c r="Q290" s="7" t="str">
        <f>'All TODO'!Q290</f>
        <v/>
      </c>
      <c r="R290" s="7" t="str">
        <f>'All TODO'!R290</f>
        <v/>
      </c>
      <c r="S290" s="7" t="str">
        <f>'All TODO'!S290</f>
        <v/>
      </c>
      <c r="T290" s="7" t="str">
        <f>'All TODO'!T290</f>
        <v/>
      </c>
      <c r="U290" s="7" t="str">
        <f>'All TODO'!U290</f>
        <v/>
      </c>
      <c r="V290" s="7" t="str">
        <f>'All TODO'!V290</f>
        <v/>
      </c>
      <c r="W290" s="7" t="str">
        <f>'All TODO'!W290</f>
        <v/>
      </c>
      <c r="X290" s="7" t="str">
        <f>'All TODO'!X290</f>
        <v/>
      </c>
      <c r="Y290" s="7" t="str">
        <f>'All TODO'!Y290</f>
        <v/>
      </c>
      <c r="Z290" s="7" t="str">
        <f>'All TODO'!Z290</f>
        <v/>
      </c>
    </row>
    <row r="291" hidden="1">
      <c r="A291" s="7" t="str">
        <f>'All TODO'!A291</f>
        <v/>
      </c>
      <c r="B291" s="7" t="str">
        <f>'All TODO'!B291</f>
        <v/>
      </c>
      <c r="C291" s="7" t="str">
        <f>'All TODO'!C291</f>
        <v/>
      </c>
      <c r="D291" s="7" t="str">
        <f>'All TODO'!D291</f>
        <v/>
      </c>
      <c r="E291" s="7" t="str">
        <f>'All TODO'!E291</f>
        <v/>
      </c>
      <c r="F291" s="7" t="str">
        <f>'All TODO'!F291</f>
        <v/>
      </c>
      <c r="G291" s="7" t="str">
        <f>'All TODO'!G291</f>
        <v/>
      </c>
      <c r="H291" s="7" t="str">
        <f>'All TODO'!H291</f>
        <v/>
      </c>
      <c r="I291" s="7" t="str">
        <f>'All TODO'!I291</f>
        <v/>
      </c>
      <c r="J291" s="7" t="str">
        <f>'All TODO'!J291</f>
        <v/>
      </c>
      <c r="K291" s="7" t="str">
        <f>'All TODO'!K291</f>
        <v/>
      </c>
      <c r="L291" s="7" t="str">
        <f>'All TODO'!L291</f>
        <v/>
      </c>
      <c r="M291" s="7" t="str">
        <f>'All TODO'!M291</f>
        <v/>
      </c>
      <c r="N291" s="7" t="str">
        <f>'All TODO'!N291</f>
        <v/>
      </c>
      <c r="O291" s="7" t="str">
        <f>'All TODO'!O291</f>
        <v/>
      </c>
      <c r="P291" s="7" t="str">
        <f>'All TODO'!P291</f>
        <v/>
      </c>
      <c r="Q291" s="7" t="str">
        <f>'All TODO'!Q291</f>
        <v/>
      </c>
      <c r="R291" s="7" t="str">
        <f>'All TODO'!R291</f>
        <v/>
      </c>
      <c r="S291" s="7" t="str">
        <f>'All TODO'!S291</f>
        <v/>
      </c>
      <c r="T291" s="7" t="str">
        <f>'All TODO'!T291</f>
        <v/>
      </c>
      <c r="U291" s="7" t="str">
        <f>'All TODO'!U291</f>
        <v/>
      </c>
      <c r="V291" s="7" t="str">
        <f>'All TODO'!V291</f>
        <v/>
      </c>
      <c r="W291" s="7" t="str">
        <f>'All TODO'!W291</f>
        <v/>
      </c>
      <c r="X291" s="7" t="str">
        <f>'All TODO'!X291</f>
        <v/>
      </c>
      <c r="Y291" s="7" t="str">
        <f>'All TODO'!Y291</f>
        <v/>
      </c>
      <c r="Z291" s="7" t="str">
        <f>'All TODO'!Z291</f>
        <v/>
      </c>
    </row>
    <row r="292" hidden="1">
      <c r="A292" s="7" t="str">
        <f>'All TODO'!A292</f>
        <v/>
      </c>
      <c r="B292" s="7" t="str">
        <f>'All TODO'!B292</f>
        <v/>
      </c>
      <c r="C292" s="7" t="str">
        <f>'All TODO'!C292</f>
        <v/>
      </c>
      <c r="D292" s="7" t="str">
        <f>'All TODO'!D292</f>
        <v/>
      </c>
      <c r="E292" s="7" t="str">
        <f>'All TODO'!E292</f>
        <v/>
      </c>
      <c r="F292" s="7" t="str">
        <f>'All TODO'!F292</f>
        <v/>
      </c>
      <c r="G292" s="7" t="str">
        <f>'All TODO'!G292</f>
        <v/>
      </c>
      <c r="H292" s="7" t="str">
        <f>'All TODO'!H292</f>
        <v/>
      </c>
      <c r="I292" s="7" t="str">
        <f>'All TODO'!I292</f>
        <v/>
      </c>
      <c r="J292" s="7" t="str">
        <f>'All TODO'!J292</f>
        <v/>
      </c>
      <c r="K292" s="7" t="str">
        <f>'All TODO'!K292</f>
        <v/>
      </c>
      <c r="L292" s="7" t="str">
        <f>'All TODO'!L292</f>
        <v/>
      </c>
      <c r="M292" s="7" t="str">
        <f>'All TODO'!M292</f>
        <v/>
      </c>
      <c r="N292" s="7" t="str">
        <f>'All TODO'!N292</f>
        <v/>
      </c>
      <c r="O292" s="7" t="str">
        <f>'All TODO'!O292</f>
        <v/>
      </c>
      <c r="P292" s="7" t="str">
        <f>'All TODO'!P292</f>
        <v/>
      </c>
      <c r="Q292" s="7" t="str">
        <f>'All TODO'!Q292</f>
        <v/>
      </c>
      <c r="R292" s="7" t="str">
        <f>'All TODO'!R292</f>
        <v/>
      </c>
      <c r="S292" s="7" t="str">
        <f>'All TODO'!S292</f>
        <v/>
      </c>
      <c r="T292" s="7" t="str">
        <f>'All TODO'!T292</f>
        <v/>
      </c>
      <c r="U292" s="7" t="str">
        <f>'All TODO'!U292</f>
        <v/>
      </c>
      <c r="V292" s="7" t="str">
        <f>'All TODO'!V292</f>
        <v/>
      </c>
      <c r="W292" s="7" t="str">
        <f>'All TODO'!W292</f>
        <v/>
      </c>
      <c r="X292" s="7" t="str">
        <f>'All TODO'!X292</f>
        <v/>
      </c>
      <c r="Y292" s="7" t="str">
        <f>'All TODO'!Y292</f>
        <v/>
      </c>
      <c r="Z292" s="7" t="str">
        <f>'All TODO'!Z292</f>
        <v/>
      </c>
    </row>
    <row r="293" hidden="1">
      <c r="A293" s="7" t="str">
        <f>'All TODO'!A293</f>
        <v/>
      </c>
      <c r="B293" s="7" t="str">
        <f>'All TODO'!B293</f>
        <v/>
      </c>
      <c r="C293" s="7" t="str">
        <f>'All TODO'!C293</f>
        <v/>
      </c>
      <c r="D293" s="7" t="str">
        <f>'All TODO'!D293</f>
        <v/>
      </c>
      <c r="E293" s="7" t="str">
        <f>'All TODO'!E293</f>
        <v/>
      </c>
      <c r="F293" s="7" t="str">
        <f>'All TODO'!F293</f>
        <v/>
      </c>
      <c r="G293" s="7" t="str">
        <f>'All TODO'!G293</f>
        <v/>
      </c>
      <c r="H293" s="7" t="str">
        <f>'All TODO'!H293</f>
        <v/>
      </c>
      <c r="I293" s="7" t="str">
        <f>'All TODO'!I293</f>
        <v/>
      </c>
      <c r="J293" s="7" t="str">
        <f>'All TODO'!J293</f>
        <v/>
      </c>
      <c r="K293" s="7" t="str">
        <f>'All TODO'!K293</f>
        <v/>
      </c>
      <c r="L293" s="7" t="str">
        <f>'All TODO'!L293</f>
        <v/>
      </c>
      <c r="M293" s="7" t="str">
        <f>'All TODO'!M293</f>
        <v/>
      </c>
      <c r="N293" s="7" t="str">
        <f>'All TODO'!N293</f>
        <v/>
      </c>
      <c r="O293" s="7" t="str">
        <f>'All TODO'!O293</f>
        <v/>
      </c>
      <c r="P293" s="7" t="str">
        <f>'All TODO'!P293</f>
        <v/>
      </c>
      <c r="Q293" s="7" t="str">
        <f>'All TODO'!Q293</f>
        <v/>
      </c>
      <c r="R293" s="7" t="str">
        <f>'All TODO'!R293</f>
        <v/>
      </c>
      <c r="S293" s="7" t="str">
        <f>'All TODO'!S293</f>
        <v/>
      </c>
      <c r="T293" s="7" t="str">
        <f>'All TODO'!T293</f>
        <v/>
      </c>
      <c r="U293" s="7" t="str">
        <f>'All TODO'!U293</f>
        <v/>
      </c>
      <c r="V293" s="7" t="str">
        <f>'All TODO'!V293</f>
        <v/>
      </c>
      <c r="W293" s="7" t="str">
        <f>'All TODO'!W293</f>
        <v/>
      </c>
      <c r="X293" s="7" t="str">
        <f>'All TODO'!X293</f>
        <v/>
      </c>
      <c r="Y293" s="7" t="str">
        <f>'All TODO'!Y293</f>
        <v/>
      </c>
      <c r="Z293" s="7" t="str">
        <f>'All TODO'!Z293</f>
        <v/>
      </c>
    </row>
    <row r="294" hidden="1">
      <c r="A294" s="7" t="str">
        <f>'All TODO'!A294</f>
        <v/>
      </c>
      <c r="B294" s="7" t="str">
        <f>'All TODO'!B294</f>
        <v/>
      </c>
      <c r="C294" s="7" t="str">
        <f>'All TODO'!C294</f>
        <v/>
      </c>
      <c r="D294" s="7" t="str">
        <f>'All TODO'!D294</f>
        <v/>
      </c>
      <c r="E294" s="7" t="str">
        <f>'All TODO'!E294</f>
        <v/>
      </c>
      <c r="F294" s="7" t="str">
        <f>'All TODO'!F294</f>
        <v/>
      </c>
      <c r="G294" s="7" t="str">
        <f>'All TODO'!G294</f>
        <v/>
      </c>
      <c r="H294" s="7" t="str">
        <f>'All TODO'!H294</f>
        <v/>
      </c>
      <c r="I294" s="7" t="str">
        <f>'All TODO'!I294</f>
        <v/>
      </c>
      <c r="J294" s="7" t="str">
        <f>'All TODO'!J294</f>
        <v/>
      </c>
      <c r="K294" s="7" t="str">
        <f>'All TODO'!K294</f>
        <v/>
      </c>
      <c r="L294" s="7" t="str">
        <f>'All TODO'!L294</f>
        <v/>
      </c>
      <c r="M294" s="7" t="str">
        <f>'All TODO'!M294</f>
        <v/>
      </c>
      <c r="N294" s="7" t="str">
        <f>'All TODO'!N294</f>
        <v/>
      </c>
      <c r="O294" s="7" t="str">
        <f>'All TODO'!O294</f>
        <v/>
      </c>
      <c r="P294" s="7" t="str">
        <f>'All TODO'!P294</f>
        <v/>
      </c>
      <c r="Q294" s="7" t="str">
        <f>'All TODO'!Q294</f>
        <v/>
      </c>
      <c r="R294" s="7" t="str">
        <f>'All TODO'!R294</f>
        <v/>
      </c>
      <c r="S294" s="7" t="str">
        <f>'All TODO'!S294</f>
        <v/>
      </c>
      <c r="T294" s="7" t="str">
        <f>'All TODO'!T294</f>
        <v/>
      </c>
      <c r="U294" s="7" t="str">
        <f>'All TODO'!U294</f>
        <v/>
      </c>
      <c r="V294" s="7" t="str">
        <f>'All TODO'!V294</f>
        <v/>
      </c>
      <c r="W294" s="7" t="str">
        <f>'All TODO'!W294</f>
        <v/>
      </c>
      <c r="X294" s="7" t="str">
        <f>'All TODO'!X294</f>
        <v/>
      </c>
      <c r="Y294" s="7" t="str">
        <f>'All TODO'!Y294</f>
        <v/>
      </c>
      <c r="Z294" s="7" t="str">
        <f>'All TODO'!Z294</f>
        <v/>
      </c>
    </row>
    <row r="295" hidden="1">
      <c r="A295" s="7" t="str">
        <f>'All TODO'!A295</f>
        <v/>
      </c>
      <c r="B295" s="7" t="str">
        <f>'All TODO'!B295</f>
        <v/>
      </c>
      <c r="C295" s="7" t="str">
        <f>'All TODO'!C295</f>
        <v/>
      </c>
      <c r="D295" s="7" t="str">
        <f>'All TODO'!D295</f>
        <v/>
      </c>
      <c r="E295" s="7" t="str">
        <f>'All TODO'!E295</f>
        <v/>
      </c>
      <c r="F295" s="7" t="str">
        <f>'All TODO'!F295</f>
        <v/>
      </c>
      <c r="G295" s="7" t="str">
        <f>'All TODO'!G295</f>
        <v/>
      </c>
      <c r="H295" s="7" t="str">
        <f>'All TODO'!H295</f>
        <v/>
      </c>
      <c r="I295" s="7" t="str">
        <f>'All TODO'!I295</f>
        <v/>
      </c>
      <c r="J295" s="7" t="str">
        <f>'All TODO'!J295</f>
        <v/>
      </c>
      <c r="K295" s="7" t="str">
        <f>'All TODO'!K295</f>
        <v/>
      </c>
      <c r="L295" s="7" t="str">
        <f>'All TODO'!L295</f>
        <v/>
      </c>
      <c r="M295" s="7" t="str">
        <f>'All TODO'!M295</f>
        <v/>
      </c>
      <c r="N295" s="7" t="str">
        <f>'All TODO'!N295</f>
        <v/>
      </c>
      <c r="O295" s="7" t="str">
        <f>'All TODO'!O295</f>
        <v/>
      </c>
      <c r="P295" s="7" t="str">
        <f>'All TODO'!P295</f>
        <v/>
      </c>
      <c r="Q295" s="7" t="str">
        <f>'All TODO'!Q295</f>
        <v/>
      </c>
      <c r="R295" s="7" t="str">
        <f>'All TODO'!R295</f>
        <v/>
      </c>
      <c r="S295" s="7" t="str">
        <f>'All TODO'!S295</f>
        <v/>
      </c>
      <c r="T295" s="7" t="str">
        <f>'All TODO'!T295</f>
        <v/>
      </c>
      <c r="U295" s="7" t="str">
        <f>'All TODO'!U295</f>
        <v/>
      </c>
      <c r="V295" s="7" t="str">
        <f>'All TODO'!V295</f>
        <v/>
      </c>
      <c r="W295" s="7" t="str">
        <f>'All TODO'!W295</f>
        <v/>
      </c>
      <c r="X295" s="7" t="str">
        <f>'All TODO'!X295</f>
        <v/>
      </c>
      <c r="Y295" s="7" t="str">
        <f>'All TODO'!Y295</f>
        <v/>
      </c>
      <c r="Z295" s="7" t="str">
        <f>'All TODO'!Z295</f>
        <v/>
      </c>
    </row>
    <row r="296" hidden="1">
      <c r="A296" s="7" t="str">
        <f>'All TODO'!A296</f>
        <v/>
      </c>
      <c r="B296" s="7" t="str">
        <f>'All TODO'!B296</f>
        <v/>
      </c>
      <c r="C296" s="7" t="str">
        <f>'All TODO'!C296</f>
        <v/>
      </c>
      <c r="D296" s="7" t="str">
        <f>'All TODO'!D296</f>
        <v/>
      </c>
      <c r="E296" s="7" t="str">
        <f>'All TODO'!E296</f>
        <v/>
      </c>
      <c r="F296" s="7" t="str">
        <f>'All TODO'!F296</f>
        <v/>
      </c>
      <c r="G296" s="7" t="str">
        <f>'All TODO'!G296</f>
        <v/>
      </c>
      <c r="H296" s="7" t="str">
        <f>'All TODO'!H296</f>
        <v/>
      </c>
      <c r="I296" s="7" t="str">
        <f>'All TODO'!I296</f>
        <v/>
      </c>
      <c r="J296" s="7" t="str">
        <f>'All TODO'!J296</f>
        <v/>
      </c>
      <c r="K296" s="7" t="str">
        <f>'All TODO'!K296</f>
        <v/>
      </c>
      <c r="L296" s="7" t="str">
        <f>'All TODO'!L296</f>
        <v/>
      </c>
      <c r="M296" s="7" t="str">
        <f>'All TODO'!M296</f>
        <v/>
      </c>
      <c r="N296" s="7" t="str">
        <f>'All TODO'!N296</f>
        <v/>
      </c>
      <c r="O296" s="7" t="str">
        <f>'All TODO'!O296</f>
        <v/>
      </c>
      <c r="P296" s="7" t="str">
        <f>'All TODO'!P296</f>
        <v/>
      </c>
      <c r="Q296" s="7" t="str">
        <f>'All TODO'!Q296</f>
        <v/>
      </c>
      <c r="R296" s="7" t="str">
        <f>'All TODO'!R296</f>
        <v/>
      </c>
      <c r="S296" s="7" t="str">
        <f>'All TODO'!S296</f>
        <v/>
      </c>
      <c r="T296" s="7" t="str">
        <f>'All TODO'!T296</f>
        <v/>
      </c>
      <c r="U296" s="7" t="str">
        <f>'All TODO'!U296</f>
        <v/>
      </c>
      <c r="V296" s="7" t="str">
        <f>'All TODO'!V296</f>
        <v/>
      </c>
      <c r="W296" s="7" t="str">
        <f>'All TODO'!W296</f>
        <v/>
      </c>
      <c r="X296" s="7" t="str">
        <f>'All TODO'!X296</f>
        <v/>
      </c>
      <c r="Y296" s="7" t="str">
        <f>'All TODO'!Y296</f>
        <v/>
      </c>
      <c r="Z296" s="7" t="str">
        <f>'All TODO'!Z296</f>
        <v/>
      </c>
    </row>
    <row r="297" hidden="1">
      <c r="A297" s="7" t="str">
        <f>'All TODO'!A297</f>
        <v/>
      </c>
      <c r="B297" s="7" t="str">
        <f>'All TODO'!B297</f>
        <v/>
      </c>
      <c r="C297" s="7" t="str">
        <f>'All TODO'!C297</f>
        <v/>
      </c>
      <c r="D297" s="7" t="str">
        <f>'All TODO'!D297</f>
        <v/>
      </c>
      <c r="E297" s="7" t="str">
        <f>'All TODO'!E297</f>
        <v/>
      </c>
      <c r="F297" s="7" t="str">
        <f>'All TODO'!F297</f>
        <v/>
      </c>
      <c r="G297" s="7" t="str">
        <f>'All TODO'!G297</f>
        <v/>
      </c>
      <c r="H297" s="7" t="str">
        <f>'All TODO'!H297</f>
        <v/>
      </c>
      <c r="I297" s="7" t="str">
        <f>'All TODO'!I297</f>
        <v/>
      </c>
      <c r="J297" s="7" t="str">
        <f>'All TODO'!J297</f>
        <v/>
      </c>
      <c r="K297" s="7" t="str">
        <f>'All TODO'!K297</f>
        <v/>
      </c>
      <c r="L297" s="7" t="str">
        <f>'All TODO'!L297</f>
        <v/>
      </c>
      <c r="M297" s="7" t="str">
        <f>'All TODO'!M297</f>
        <v/>
      </c>
      <c r="N297" s="7" t="str">
        <f>'All TODO'!N297</f>
        <v/>
      </c>
      <c r="O297" s="7" t="str">
        <f>'All TODO'!O297</f>
        <v/>
      </c>
      <c r="P297" s="7" t="str">
        <f>'All TODO'!P297</f>
        <v/>
      </c>
      <c r="Q297" s="7" t="str">
        <f>'All TODO'!Q297</f>
        <v/>
      </c>
      <c r="R297" s="7" t="str">
        <f>'All TODO'!R297</f>
        <v/>
      </c>
      <c r="S297" s="7" t="str">
        <f>'All TODO'!S297</f>
        <v/>
      </c>
      <c r="T297" s="7" t="str">
        <f>'All TODO'!T297</f>
        <v/>
      </c>
      <c r="U297" s="7" t="str">
        <f>'All TODO'!U297</f>
        <v/>
      </c>
      <c r="V297" s="7" t="str">
        <f>'All TODO'!V297</f>
        <v/>
      </c>
      <c r="W297" s="7" t="str">
        <f>'All TODO'!W297</f>
        <v/>
      </c>
      <c r="X297" s="7" t="str">
        <f>'All TODO'!X297</f>
        <v/>
      </c>
      <c r="Y297" s="7" t="str">
        <f>'All TODO'!Y297</f>
        <v/>
      </c>
      <c r="Z297" s="7" t="str">
        <f>'All TODO'!Z297</f>
        <v/>
      </c>
    </row>
    <row r="298" hidden="1">
      <c r="A298" s="7" t="str">
        <f>'All TODO'!A298</f>
        <v/>
      </c>
      <c r="B298" s="7" t="str">
        <f>'All TODO'!B298</f>
        <v/>
      </c>
      <c r="C298" s="7" t="str">
        <f>'All TODO'!C298</f>
        <v/>
      </c>
      <c r="D298" s="7" t="str">
        <f>'All TODO'!D298</f>
        <v/>
      </c>
      <c r="E298" s="7" t="str">
        <f>'All TODO'!E298</f>
        <v/>
      </c>
      <c r="F298" s="7" t="str">
        <f>'All TODO'!F298</f>
        <v/>
      </c>
      <c r="G298" s="7" t="str">
        <f>'All TODO'!G298</f>
        <v/>
      </c>
      <c r="H298" s="7" t="str">
        <f>'All TODO'!H298</f>
        <v/>
      </c>
      <c r="I298" s="7" t="str">
        <f>'All TODO'!I298</f>
        <v/>
      </c>
      <c r="J298" s="7" t="str">
        <f>'All TODO'!J298</f>
        <v/>
      </c>
      <c r="K298" s="7" t="str">
        <f>'All TODO'!K298</f>
        <v/>
      </c>
      <c r="L298" s="7" t="str">
        <f>'All TODO'!L298</f>
        <v/>
      </c>
      <c r="M298" s="7" t="str">
        <f>'All TODO'!M298</f>
        <v/>
      </c>
      <c r="N298" s="7" t="str">
        <f>'All TODO'!N298</f>
        <v/>
      </c>
      <c r="O298" s="7" t="str">
        <f>'All TODO'!O298</f>
        <v/>
      </c>
      <c r="P298" s="7" t="str">
        <f>'All TODO'!P298</f>
        <v/>
      </c>
      <c r="Q298" s="7" t="str">
        <f>'All TODO'!Q298</f>
        <v/>
      </c>
      <c r="R298" s="7" t="str">
        <f>'All TODO'!R298</f>
        <v/>
      </c>
      <c r="S298" s="7" t="str">
        <f>'All TODO'!S298</f>
        <v/>
      </c>
      <c r="T298" s="7" t="str">
        <f>'All TODO'!T298</f>
        <v/>
      </c>
      <c r="U298" s="7" t="str">
        <f>'All TODO'!U298</f>
        <v/>
      </c>
      <c r="V298" s="7" t="str">
        <f>'All TODO'!V298</f>
        <v/>
      </c>
      <c r="W298" s="7" t="str">
        <f>'All TODO'!W298</f>
        <v/>
      </c>
      <c r="X298" s="7" t="str">
        <f>'All TODO'!X298</f>
        <v/>
      </c>
      <c r="Y298" s="7" t="str">
        <f>'All TODO'!Y298</f>
        <v/>
      </c>
      <c r="Z298" s="7" t="str">
        <f>'All TODO'!Z298</f>
        <v/>
      </c>
    </row>
    <row r="299" hidden="1">
      <c r="A299" s="7" t="str">
        <f>'All TODO'!A299</f>
        <v/>
      </c>
      <c r="B299" s="7" t="str">
        <f>'All TODO'!B299</f>
        <v/>
      </c>
      <c r="C299" s="7" t="str">
        <f>'All TODO'!C299</f>
        <v/>
      </c>
      <c r="D299" s="7" t="str">
        <f>'All TODO'!D299</f>
        <v/>
      </c>
      <c r="E299" s="7" t="str">
        <f>'All TODO'!E299</f>
        <v/>
      </c>
      <c r="F299" s="7" t="str">
        <f>'All TODO'!F299</f>
        <v/>
      </c>
      <c r="G299" s="7" t="str">
        <f>'All TODO'!G299</f>
        <v/>
      </c>
      <c r="H299" s="7" t="str">
        <f>'All TODO'!H299</f>
        <v/>
      </c>
      <c r="I299" s="7" t="str">
        <f>'All TODO'!I299</f>
        <v/>
      </c>
      <c r="J299" s="7" t="str">
        <f>'All TODO'!J299</f>
        <v/>
      </c>
      <c r="K299" s="7" t="str">
        <f>'All TODO'!K299</f>
        <v/>
      </c>
      <c r="L299" s="7" t="str">
        <f>'All TODO'!L299</f>
        <v/>
      </c>
      <c r="M299" s="7" t="str">
        <f>'All TODO'!M299</f>
        <v/>
      </c>
      <c r="N299" s="7" t="str">
        <f>'All TODO'!N299</f>
        <v/>
      </c>
      <c r="O299" s="7" t="str">
        <f>'All TODO'!O299</f>
        <v/>
      </c>
      <c r="P299" s="7" t="str">
        <f>'All TODO'!P299</f>
        <v/>
      </c>
      <c r="Q299" s="7" t="str">
        <f>'All TODO'!Q299</f>
        <v/>
      </c>
      <c r="R299" s="7" t="str">
        <f>'All TODO'!R299</f>
        <v/>
      </c>
      <c r="S299" s="7" t="str">
        <f>'All TODO'!S299</f>
        <v/>
      </c>
      <c r="T299" s="7" t="str">
        <f>'All TODO'!T299</f>
        <v/>
      </c>
      <c r="U299" s="7" t="str">
        <f>'All TODO'!U299</f>
        <v/>
      </c>
      <c r="V299" s="7" t="str">
        <f>'All TODO'!V299</f>
        <v/>
      </c>
      <c r="W299" s="7" t="str">
        <f>'All TODO'!W299</f>
        <v/>
      </c>
      <c r="X299" s="7" t="str">
        <f>'All TODO'!X299</f>
        <v/>
      </c>
      <c r="Y299" s="7" t="str">
        <f>'All TODO'!Y299</f>
        <v/>
      </c>
      <c r="Z299" s="7" t="str">
        <f>'All TODO'!Z299</f>
        <v/>
      </c>
    </row>
    <row r="300" hidden="1">
      <c r="A300" s="7" t="str">
        <f>'All TODO'!A300</f>
        <v/>
      </c>
      <c r="B300" s="7" t="str">
        <f>'All TODO'!B300</f>
        <v/>
      </c>
      <c r="C300" s="7" t="str">
        <f>'All TODO'!C300</f>
        <v/>
      </c>
      <c r="D300" s="7" t="str">
        <f>'All TODO'!D300</f>
        <v/>
      </c>
      <c r="E300" s="7" t="str">
        <f>'All TODO'!E300</f>
        <v/>
      </c>
      <c r="F300" s="7" t="str">
        <f>'All TODO'!F300</f>
        <v/>
      </c>
      <c r="G300" s="7" t="str">
        <f>'All TODO'!G300</f>
        <v/>
      </c>
      <c r="H300" s="7" t="str">
        <f>'All TODO'!H300</f>
        <v/>
      </c>
      <c r="I300" s="7" t="str">
        <f>'All TODO'!I300</f>
        <v/>
      </c>
      <c r="J300" s="7" t="str">
        <f>'All TODO'!J300</f>
        <v/>
      </c>
      <c r="K300" s="7" t="str">
        <f>'All TODO'!K300</f>
        <v/>
      </c>
      <c r="L300" s="7" t="str">
        <f>'All TODO'!L300</f>
        <v/>
      </c>
      <c r="M300" s="7" t="str">
        <f>'All TODO'!M300</f>
        <v/>
      </c>
      <c r="N300" s="7" t="str">
        <f>'All TODO'!N300</f>
        <v/>
      </c>
      <c r="O300" s="7" t="str">
        <f>'All TODO'!O300</f>
        <v/>
      </c>
      <c r="P300" s="7" t="str">
        <f>'All TODO'!P300</f>
        <v/>
      </c>
      <c r="Q300" s="7" t="str">
        <f>'All TODO'!Q300</f>
        <v/>
      </c>
      <c r="R300" s="7" t="str">
        <f>'All TODO'!R300</f>
        <v/>
      </c>
      <c r="S300" s="7" t="str">
        <f>'All TODO'!S300</f>
        <v/>
      </c>
      <c r="T300" s="7" t="str">
        <f>'All TODO'!T300</f>
        <v/>
      </c>
      <c r="U300" s="7" t="str">
        <f>'All TODO'!U300</f>
        <v/>
      </c>
      <c r="V300" s="7" t="str">
        <f>'All TODO'!V300</f>
        <v/>
      </c>
      <c r="W300" s="7" t="str">
        <f>'All TODO'!W300</f>
        <v/>
      </c>
      <c r="X300" s="7" t="str">
        <f>'All TODO'!X300</f>
        <v/>
      </c>
      <c r="Y300" s="7" t="str">
        <f>'All TODO'!Y300</f>
        <v/>
      </c>
      <c r="Z300" s="7" t="str">
        <f>'All TODO'!Z300</f>
        <v/>
      </c>
    </row>
    <row r="301" hidden="1">
      <c r="A301" s="7" t="str">
        <f>'All TODO'!A301</f>
        <v/>
      </c>
      <c r="B301" s="7" t="str">
        <f>'All TODO'!B301</f>
        <v/>
      </c>
      <c r="C301" s="7" t="str">
        <f>'All TODO'!C301</f>
        <v/>
      </c>
      <c r="D301" s="7" t="str">
        <f>'All TODO'!D301</f>
        <v/>
      </c>
      <c r="E301" s="7" t="str">
        <f>'All TODO'!E301</f>
        <v/>
      </c>
      <c r="F301" s="7" t="str">
        <f>'All TODO'!F301</f>
        <v/>
      </c>
      <c r="G301" s="7" t="str">
        <f>'All TODO'!G301</f>
        <v/>
      </c>
      <c r="H301" s="7" t="str">
        <f>'All TODO'!H301</f>
        <v/>
      </c>
      <c r="I301" s="7" t="str">
        <f>'All TODO'!I301</f>
        <v/>
      </c>
      <c r="J301" s="7" t="str">
        <f>'All TODO'!J301</f>
        <v/>
      </c>
      <c r="K301" s="7" t="str">
        <f>'All TODO'!K301</f>
        <v/>
      </c>
      <c r="L301" s="7" t="str">
        <f>'All TODO'!L301</f>
        <v/>
      </c>
      <c r="M301" s="7" t="str">
        <f>'All TODO'!M301</f>
        <v/>
      </c>
      <c r="N301" s="7" t="str">
        <f>'All TODO'!N301</f>
        <v/>
      </c>
      <c r="O301" s="7" t="str">
        <f>'All TODO'!O301</f>
        <v/>
      </c>
      <c r="P301" s="7" t="str">
        <f>'All TODO'!P301</f>
        <v/>
      </c>
      <c r="Q301" s="7" t="str">
        <f>'All TODO'!Q301</f>
        <v/>
      </c>
      <c r="R301" s="7" t="str">
        <f>'All TODO'!R301</f>
        <v/>
      </c>
      <c r="S301" s="7" t="str">
        <f>'All TODO'!S301</f>
        <v/>
      </c>
      <c r="T301" s="7" t="str">
        <f>'All TODO'!T301</f>
        <v/>
      </c>
      <c r="U301" s="7" t="str">
        <f>'All TODO'!U301</f>
        <v/>
      </c>
      <c r="V301" s="7" t="str">
        <f>'All TODO'!V301</f>
        <v/>
      </c>
      <c r="W301" s="7" t="str">
        <f>'All TODO'!W301</f>
        <v/>
      </c>
      <c r="X301" s="7" t="str">
        <f>'All TODO'!X301</f>
        <v/>
      </c>
      <c r="Y301" s="7" t="str">
        <f>'All TODO'!Y301</f>
        <v/>
      </c>
      <c r="Z301" s="7" t="str">
        <f>'All TODO'!Z301</f>
        <v/>
      </c>
    </row>
    <row r="302" hidden="1">
      <c r="A302" s="7" t="str">
        <f>'All TODO'!A302</f>
        <v/>
      </c>
      <c r="B302" s="7" t="str">
        <f>'All TODO'!B302</f>
        <v/>
      </c>
      <c r="C302" s="7" t="str">
        <f>'All TODO'!C302</f>
        <v/>
      </c>
      <c r="D302" s="7" t="str">
        <f>'All TODO'!D302</f>
        <v/>
      </c>
      <c r="E302" s="7" t="str">
        <f>'All TODO'!E302</f>
        <v/>
      </c>
      <c r="F302" s="7" t="str">
        <f>'All TODO'!F302</f>
        <v/>
      </c>
      <c r="G302" s="7" t="str">
        <f>'All TODO'!G302</f>
        <v/>
      </c>
      <c r="H302" s="7" t="str">
        <f>'All TODO'!H302</f>
        <v/>
      </c>
      <c r="I302" s="7" t="str">
        <f>'All TODO'!I302</f>
        <v/>
      </c>
      <c r="J302" s="7" t="str">
        <f>'All TODO'!J302</f>
        <v/>
      </c>
      <c r="K302" s="7" t="str">
        <f>'All TODO'!K302</f>
        <v/>
      </c>
      <c r="L302" s="7" t="str">
        <f>'All TODO'!L302</f>
        <v/>
      </c>
      <c r="M302" s="7" t="str">
        <f>'All TODO'!M302</f>
        <v/>
      </c>
      <c r="N302" s="7" t="str">
        <f>'All TODO'!N302</f>
        <v/>
      </c>
      <c r="O302" s="7" t="str">
        <f>'All TODO'!O302</f>
        <v/>
      </c>
      <c r="P302" s="7" t="str">
        <f>'All TODO'!P302</f>
        <v/>
      </c>
      <c r="Q302" s="7" t="str">
        <f>'All TODO'!Q302</f>
        <v/>
      </c>
      <c r="R302" s="7" t="str">
        <f>'All TODO'!R302</f>
        <v/>
      </c>
      <c r="S302" s="7" t="str">
        <f>'All TODO'!S302</f>
        <v/>
      </c>
      <c r="T302" s="7" t="str">
        <f>'All TODO'!T302</f>
        <v/>
      </c>
      <c r="U302" s="7" t="str">
        <f>'All TODO'!U302</f>
        <v/>
      </c>
      <c r="V302" s="7" t="str">
        <f>'All TODO'!V302</f>
        <v/>
      </c>
      <c r="W302" s="7" t="str">
        <f>'All TODO'!W302</f>
        <v/>
      </c>
      <c r="X302" s="7" t="str">
        <f>'All TODO'!X302</f>
        <v/>
      </c>
      <c r="Y302" s="7" t="str">
        <f>'All TODO'!Y302</f>
        <v/>
      </c>
      <c r="Z302" s="7" t="str">
        <f>'All TODO'!Z302</f>
        <v/>
      </c>
    </row>
    <row r="303" hidden="1">
      <c r="A303" s="7" t="str">
        <f>'All TODO'!A303</f>
        <v/>
      </c>
      <c r="B303" s="7" t="str">
        <f>'All TODO'!B303</f>
        <v/>
      </c>
      <c r="C303" s="7" t="str">
        <f>'All TODO'!C303</f>
        <v/>
      </c>
      <c r="D303" s="7" t="str">
        <f>'All TODO'!D303</f>
        <v/>
      </c>
      <c r="E303" s="7" t="str">
        <f>'All TODO'!E303</f>
        <v/>
      </c>
      <c r="F303" s="7" t="str">
        <f>'All TODO'!F303</f>
        <v/>
      </c>
      <c r="G303" s="7" t="str">
        <f>'All TODO'!G303</f>
        <v/>
      </c>
      <c r="H303" s="7" t="str">
        <f>'All TODO'!H303</f>
        <v/>
      </c>
      <c r="I303" s="7" t="str">
        <f>'All TODO'!I303</f>
        <v/>
      </c>
      <c r="J303" s="7" t="str">
        <f>'All TODO'!J303</f>
        <v/>
      </c>
      <c r="K303" s="7" t="str">
        <f>'All TODO'!K303</f>
        <v/>
      </c>
      <c r="L303" s="7" t="str">
        <f>'All TODO'!L303</f>
        <v/>
      </c>
      <c r="M303" s="7" t="str">
        <f>'All TODO'!M303</f>
        <v/>
      </c>
      <c r="N303" s="7" t="str">
        <f>'All TODO'!N303</f>
        <v/>
      </c>
      <c r="O303" s="7" t="str">
        <f>'All TODO'!O303</f>
        <v/>
      </c>
      <c r="P303" s="7" t="str">
        <f>'All TODO'!P303</f>
        <v/>
      </c>
      <c r="Q303" s="7" t="str">
        <f>'All TODO'!Q303</f>
        <v/>
      </c>
      <c r="R303" s="7" t="str">
        <f>'All TODO'!R303</f>
        <v/>
      </c>
      <c r="S303" s="7" t="str">
        <f>'All TODO'!S303</f>
        <v/>
      </c>
      <c r="T303" s="7" t="str">
        <f>'All TODO'!T303</f>
        <v/>
      </c>
      <c r="U303" s="7" t="str">
        <f>'All TODO'!U303</f>
        <v/>
      </c>
      <c r="V303" s="7" t="str">
        <f>'All TODO'!V303</f>
        <v/>
      </c>
      <c r="W303" s="7" t="str">
        <f>'All TODO'!W303</f>
        <v/>
      </c>
      <c r="X303" s="7" t="str">
        <f>'All TODO'!X303</f>
        <v/>
      </c>
      <c r="Y303" s="7" t="str">
        <f>'All TODO'!Y303</f>
        <v/>
      </c>
      <c r="Z303" s="7" t="str">
        <f>'All TODO'!Z303</f>
        <v/>
      </c>
    </row>
    <row r="304" hidden="1">
      <c r="A304" s="7" t="str">
        <f>'All TODO'!A304</f>
        <v/>
      </c>
      <c r="B304" s="7" t="str">
        <f>'All TODO'!B304</f>
        <v/>
      </c>
      <c r="C304" s="7" t="str">
        <f>'All TODO'!C304</f>
        <v/>
      </c>
      <c r="D304" s="7" t="str">
        <f>'All TODO'!D304</f>
        <v/>
      </c>
      <c r="E304" s="7" t="str">
        <f>'All TODO'!E304</f>
        <v/>
      </c>
      <c r="F304" s="7" t="str">
        <f>'All TODO'!F304</f>
        <v/>
      </c>
      <c r="G304" s="7" t="str">
        <f>'All TODO'!G304</f>
        <v/>
      </c>
      <c r="H304" s="7" t="str">
        <f>'All TODO'!H304</f>
        <v/>
      </c>
      <c r="I304" s="7" t="str">
        <f>'All TODO'!I304</f>
        <v/>
      </c>
      <c r="J304" s="7" t="str">
        <f>'All TODO'!J304</f>
        <v/>
      </c>
      <c r="K304" s="7" t="str">
        <f>'All TODO'!K304</f>
        <v/>
      </c>
      <c r="L304" s="7" t="str">
        <f>'All TODO'!L304</f>
        <v/>
      </c>
      <c r="M304" s="7" t="str">
        <f>'All TODO'!M304</f>
        <v/>
      </c>
      <c r="N304" s="7" t="str">
        <f>'All TODO'!N304</f>
        <v/>
      </c>
      <c r="O304" s="7" t="str">
        <f>'All TODO'!O304</f>
        <v/>
      </c>
      <c r="P304" s="7" t="str">
        <f>'All TODO'!P304</f>
        <v/>
      </c>
      <c r="Q304" s="7" t="str">
        <f>'All TODO'!Q304</f>
        <v/>
      </c>
      <c r="R304" s="7" t="str">
        <f>'All TODO'!R304</f>
        <v/>
      </c>
      <c r="S304" s="7" t="str">
        <f>'All TODO'!S304</f>
        <v/>
      </c>
      <c r="T304" s="7" t="str">
        <f>'All TODO'!T304</f>
        <v/>
      </c>
      <c r="U304" s="7" t="str">
        <f>'All TODO'!U304</f>
        <v/>
      </c>
      <c r="V304" s="7" t="str">
        <f>'All TODO'!V304</f>
        <v/>
      </c>
      <c r="W304" s="7" t="str">
        <f>'All TODO'!W304</f>
        <v/>
      </c>
      <c r="X304" s="7" t="str">
        <f>'All TODO'!X304</f>
        <v/>
      </c>
      <c r="Y304" s="7" t="str">
        <f>'All TODO'!Y304</f>
        <v/>
      </c>
      <c r="Z304" s="7" t="str">
        <f>'All TODO'!Z304</f>
        <v/>
      </c>
    </row>
    <row r="305" hidden="1">
      <c r="A305" s="7" t="str">
        <f>'All TODO'!A305</f>
        <v/>
      </c>
      <c r="B305" s="7" t="str">
        <f>'All TODO'!B305</f>
        <v/>
      </c>
      <c r="C305" s="7" t="str">
        <f>'All TODO'!C305</f>
        <v/>
      </c>
      <c r="D305" s="7" t="str">
        <f>'All TODO'!D305</f>
        <v/>
      </c>
      <c r="E305" s="7" t="str">
        <f>'All TODO'!E305</f>
        <v/>
      </c>
      <c r="F305" s="7" t="str">
        <f>'All TODO'!F305</f>
        <v/>
      </c>
      <c r="G305" s="7" t="str">
        <f>'All TODO'!G305</f>
        <v/>
      </c>
      <c r="H305" s="7" t="str">
        <f>'All TODO'!H305</f>
        <v/>
      </c>
      <c r="I305" s="7" t="str">
        <f>'All TODO'!I305</f>
        <v/>
      </c>
      <c r="J305" s="7" t="str">
        <f>'All TODO'!J305</f>
        <v/>
      </c>
      <c r="K305" s="7" t="str">
        <f>'All TODO'!K305</f>
        <v/>
      </c>
      <c r="L305" s="7" t="str">
        <f>'All TODO'!L305</f>
        <v/>
      </c>
      <c r="M305" s="7" t="str">
        <f>'All TODO'!M305</f>
        <v/>
      </c>
      <c r="N305" s="7" t="str">
        <f>'All TODO'!N305</f>
        <v/>
      </c>
      <c r="O305" s="7" t="str">
        <f>'All TODO'!O305</f>
        <v/>
      </c>
      <c r="P305" s="7" t="str">
        <f>'All TODO'!P305</f>
        <v/>
      </c>
      <c r="Q305" s="7" t="str">
        <f>'All TODO'!Q305</f>
        <v/>
      </c>
      <c r="R305" s="7" t="str">
        <f>'All TODO'!R305</f>
        <v/>
      </c>
      <c r="S305" s="7" t="str">
        <f>'All TODO'!S305</f>
        <v/>
      </c>
      <c r="T305" s="7" t="str">
        <f>'All TODO'!T305</f>
        <v/>
      </c>
      <c r="U305" s="7" t="str">
        <f>'All TODO'!U305</f>
        <v/>
      </c>
      <c r="V305" s="7" t="str">
        <f>'All TODO'!V305</f>
        <v/>
      </c>
      <c r="W305" s="7" t="str">
        <f>'All TODO'!W305</f>
        <v/>
      </c>
      <c r="X305" s="7" t="str">
        <f>'All TODO'!X305</f>
        <v/>
      </c>
      <c r="Y305" s="7" t="str">
        <f>'All TODO'!Y305</f>
        <v/>
      </c>
      <c r="Z305" s="7" t="str">
        <f>'All TODO'!Z305</f>
        <v/>
      </c>
    </row>
    <row r="306" hidden="1">
      <c r="A306" s="7" t="str">
        <f>'All TODO'!A306</f>
        <v/>
      </c>
      <c r="B306" s="7" t="str">
        <f>'All TODO'!B306</f>
        <v/>
      </c>
      <c r="C306" s="7" t="str">
        <f>'All TODO'!C306</f>
        <v/>
      </c>
      <c r="D306" s="7" t="str">
        <f>'All TODO'!D306</f>
        <v/>
      </c>
      <c r="E306" s="7" t="str">
        <f>'All TODO'!E306</f>
        <v/>
      </c>
      <c r="F306" s="7" t="str">
        <f>'All TODO'!F306</f>
        <v/>
      </c>
      <c r="G306" s="7" t="str">
        <f>'All TODO'!G306</f>
        <v/>
      </c>
      <c r="H306" s="7" t="str">
        <f>'All TODO'!H306</f>
        <v/>
      </c>
      <c r="I306" s="7" t="str">
        <f>'All TODO'!I306</f>
        <v/>
      </c>
      <c r="J306" s="7" t="str">
        <f>'All TODO'!J306</f>
        <v/>
      </c>
      <c r="K306" s="7" t="str">
        <f>'All TODO'!K306</f>
        <v/>
      </c>
      <c r="L306" s="7" t="str">
        <f>'All TODO'!L306</f>
        <v/>
      </c>
      <c r="M306" s="7" t="str">
        <f>'All TODO'!M306</f>
        <v/>
      </c>
      <c r="N306" s="7" t="str">
        <f>'All TODO'!N306</f>
        <v/>
      </c>
      <c r="O306" s="7" t="str">
        <f>'All TODO'!O306</f>
        <v/>
      </c>
      <c r="P306" s="7" t="str">
        <f>'All TODO'!P306</f>
        <v/>
      </c>
      <c r="Q306" s="7" t="str">
        <f>'All TODO'!Q306</f>
        <v/>
      </c>
      <c r="R306" s="7" t="str">
        <f>'All TODO'!R306</f>
        <v/>
      </c>
      <c r="S306" s="7" t="str">
        <f>'All TODO'!S306</f>
        <v/>
      </c>
      <c r="T306" s="7" t="str">
        <f>'All TODO'!T306</f>
        <v/>
      </c>
      <c r="U306" s="7" t="str">
        <f>'All TODO'!U306</f>
        <v/>
      </c>
      <c r="V306" s="7" t="str">
        <f>'All TODO'!V306</f>
        <v/>
      </c>
      <c r="W306" s="7" t="str">
        <f>'All TODO'!W306</f>
        <v/>
      </c>
      <c r="X306" s="7" t="str">
        <f>'All TODO'!X306</f>
        <v/>
      </c>
      <c r="Y306" s="7" t="str">
        <f>'All TODO'!Y306</f>
        <v/>
      </c>
      <c r="Z306" s="7" t="str">
        <f>'All TODO'!Z306</f>
        <v/>
      </c>
    </row>
    <row r="307" hidden="1">
      <c r="A307" s="7" t="str">
        <f>'All TODO'!A307</f>
        <v/>
      </c>
      <c r="B307" s="7" t="str">
        <f>'All TODO'!B307</f>
        <v/>
      </c>
      <c r="C307" s="7" t="str">
        <f>'All TODO'!C307</f>
        <v/>
      </c>
      <c r="D307" s="7" t="str">
        <f>'All TODO'!D307</f>
        <v/>
      </c>
      <c r="E307" s="7" t="str">
        <f>'All TODO'!E307</f>
        <v/>
      </c>
      <c r="F307" s="7" t="str">
        <f>'All TODO'!F307</f>
        <v/>
      </c>
      <c r="G307" s="7" t="str">
        <f>'All TODO'!G307</f>
        <v/>
      </c>
      <c r="H307" s="7" t="str">
        <f>'All TODO'!H307</f>
        <v/>
      </c>
      <c r="I307" s="7" t="str">
        <f>'All TODO'!I307</f>
        <v/>
      </c>
      <c r="J307" s="7" t="str">
        <f>'All TODO'!J307</f>
        <v/>
      </c>
      <c r="K307" s="7" t="str">
        <f>'All TODO'!K307</f>
        <v/>
      </c>
      <c r="L307" s="7" t="str">
        <f>'All TODO'!L307</f>
        <v/>
      </c>
      <c r="M307" s="7" t="str">
        <f>'All TODO'!M307</f>
        <v/>
      </c>
      <c r="N307" s="7" t="str">
        <f>'All TODO'!N307</f>
        <v/>
      </c>
      <c r="O307" s="7" t="str">
        <f>'All TODO'!O307</f>
        <v/>
      </c>
      <c r="P307" s="7" t="str">
        <f>'All TODO'!P307</f>
        <v/>
      </c>
      <c r="Q307" s="7" t="str">
        <f>'All TODO'!Q307</f>
        <v/>
      </c>
      <c r="R307" s="7" t="str">
        <f>'All TODO'!R307</f>
        <v/>
      </c>
      <c r="S307" s="7" t="str">
        <f>'All TODO'!S307</f>
        <v/>
      </c>
      <c r="T307" s="7" t="str">
        <f>'All TODO'!T307</f>
        <v/>
      </c>
      <c r="U307" s="7" t="str">
        <f>'All TODO'!U307</f>
        <v/>
      </c>
      <c r="V307" s="7" t="str">
        <f>'All TODO'!V307</f>
        <v/>
      </c>
      <c r="W307" s="7" t="str">
        <f>'All TODO'!W307</f>
        <v/>
      </c>
      <c r="X307" s="7" t="str">
        <f>'All TODO'!X307</f>
        <v/>
      </c>
      <c r="Y307" s="7" t="str">
        <f>'All TODO'!Y307</f>
        <v/>
      </c>
      <c r="Z307" s="7" t="str">
        <f>'All TODO'!Z307</f>
        <v/>
      </c>
    </row>
    <row r="308" hidden="1">
      <c r="A308" s="7" t="str">
        <f>'All TODO'!A308</f>
        <v/>
      </c>
      <c r="B308" s="7" t="str">
        <f>'All TODO'!B308</f>
        <v/>
      </c>
      <c r="C308" s="7" t="str">
        <f>'All TODO'!C308</f>
        <v/>
      </c>
      <c r="D308" s="7" t="str">
        <f>'All TODO'!D308</f>
        <v/>
      </c>
      <c r="E308" s="7" t="str">
        <f>'All TODO'!E308</f>
        <v/>
      </c>
      <c r="F308" s="7" t="str">
        <f>'All TODO'!F308</f>
        <v/>
      </c>
      <c r="G308" s="7" t="str">
        <f>'All TODO'!G308</f>
        <v/>
      </c>
      <c r="H308" s="7" t="str">
        <f>'All TODO'!H308</f>
        <v/>
      </c>
      <c r="I308" s="7" t="str">
        <f>'All TODO'!I308</f>
        <v/>
      </c>
      <c r="J308" s="7" t="str">
        <f>'All TODO'!J308</f>
        <v/>
      </c>
      <c r="K308" s="7" t="str">
        <f>'All TODO'!K308</f>
        <v/>
      </c>
      <c r="L308" s="7" t="str">
        <f>'All TODO'!L308</f>
        <v/>
      </c>
      <c r="M308" s="7" t="str">
        <f>'All TODO'!M308</f>
        <v/>
      </c>
      <c r="N308" s="7" t="str">
        <f>'All TODO'!N308</f>
        <v/>
      </c>
      <c r="O308" s="7" t="str">
        <f>'All TODO'!O308</f>
        <v/>
      </c>
      <c r="P308" s="7" t="str">
        <f>'All TODO'!P308</f>
        <v/>
      </c>
      <c r="Q308" s="7" t="str">
        <f>'All TODO'!Q308</f>
        <v/>
      </c>
      <c r="R308" s="7" t="str">
        <f>'All TODO'!R308</f>
        <v/>
      </c>
      <c r="S308" s="7" t="str">
        <f>'All TODO'!S308</f>
        <v/>
      </c>
      <c r="T308" s="7" t="str">
        <f>'All TODO'!T308</f>
        <v/>
      </c>
      <c r="U308" s="7" t="str">
        <f>'All TODO'!U308</f>
        <v/>
      </c>
      <c r="V308" s="7" t="str">
        <f>'All TODO'!V308</f>
        <v/>
      </c>
      <c r="W308" s="7" t="str">
        <f>'All TODO'!W308</f>
        <v/>
      </c>
      <c r="X308" s="7" t="str">
        <f>'All TODO'!X308</f>
        <v/>
      </c>
      <c r="Y308" s="7" t="str">
        <f>'All TODO'!Y308</f>
        <v/>
      </c>
      <c r="Z308" s="7" t="str">
        <f>'All TODO'!Z308</f>
        <v/>
      </c>
    </row>
    <row r="309" hidden="1">
      <c r="A309" s="7" t="str">
        <f>'All TODO'!A309</f>
        <v/>
      </c>
      <c r="B309" s="7" t="str">
        <f>'All TODO'!B309</f>
        <v/>
      </c>
      <c r="C309" s="7" t="str">
        <f>'All TODO'!C309</f>
        <v/>
      </c>
      <c r="D309" s="7" t="str">
        <f>'All TODO'!D309</f>
        <v/>
      </c>
      <c r="E309" s="7" t="str">
        <f>'All TODO'!E309</f>
        <v/>
      </c>
      <c r="F309" s="7" t="str">
        <f>'All TODO'!F309</f>
        <v/>
      </c>
      <c r="G309" s="7" t="str">
        <f>'All TODO'!G309</f>
        <v/>
      </c>
      <c r="H309" s="7" t="str">
        <f>'All TODO'!H309</f>
        <v/>
      </c>
      <c r="I309" s="7" t="str">
        <f>'All TODO'!I309</f>
        <v/>
      </c>
      <c r="J309" s="7" t="str">
        <f>'All TODO'!J309</f>
        <v/>
      </c>
      <c r="K309" s="7" t="str">
        <f>'All TODO'!K309</f>
        <v/>
      </c>
      <c r="L309" s="7" t="str">
        <f>'All TODO'!L309</f>
        <v/>
      </c>
      <c r="M309" s="7" t="str">
        <f>'All TODO'!M309</f>
        <v/>
      </c>
      <c r="N309" s="7" t="str">
        <f>'All TODO'!N309</f>
        <v/>
      </c>
      <c r="O309" s="7" t="str">
        <f>'All TODO'!O309</f>
        <v/>
      </c>
      <c r="P309" s="7" t="str">
        <f>'All TODO'!P309</f>
        <v/>
      </c>
      <c r="Q309" s="7" t="str">
        <f>'All TODO'!Q309</f>
        <v/>
      </c>
      <c r="R309" s="7" t="str">
        <f>'All TODO'!R309</f>
        <v/>
      </c>
      <c r="S309" s="7" t="str">
        <f>'All TODO'!S309</f>
        <v/>
      </c>
      <c r="T309" s="7" t="str">
        <f>'All TODO'!T309</f>
        <v/>
      </c>
      <c r="U309" s="7" t="str">
        <f>'All TODO'!U309</f>
        <v/>
      </c>
      <c r="V309" s="7" t="str">
        <f>'All TODO'!V309</f>
        <v/>
      </c>
      <c r="W309" s="7" t="str">
        <f>'All TODO'!W309</f>
        <v/>
      </c>
      <c r="X309" s="7" t="str">
        <f>'All TODO'!X309</f>
        <v/>
      </c>
      <c r="Y309" s="7" t="str">
        <f>'All TODO'!Y309</f>
        <v/>
      </c>
      <c r="Z309" s="7" t="str">
        <f>'All TODO'!Z309</f>
        <v/>
      </c>
    </row>
    <row r="310" hidden="1">
      <c r="A310" s="7" t="str">
        <f>'All TODO'!A310</f>
        <v/>
      </c>
      <c r="B310" s="7" t="str">
        <f>'All TODO'!B310</f>
        <v/>
      </c>
      <c r="C310" s="7" t="str">
        <f>'All TODO'!C310</f>
        <v/>
      </c>
      <c r="D310" s="7" t="str">
        <f>'All TODO'!D310</f>
        <v/>
      </c>
      <c r="E310" s="7" t="str">
        <f>'All TODO'!E310</f>
        <v/>
      </c>
      <c r="F310" s="7" t="str">
        <f>'All TODO'!F310</f>
        <v/>
      </c>
      <c r="G310" s="7" t="str">
        <f>'All TODO'!G310</f>
        <v/>
      </c>
      <c r="H310" s="7" t="str">
        <f>'All TODO'!H310</f>
        <v/>
      </c>
      <c r="I310" s="7" t="str">
        <f>'All TODO'!I310</f>
        <v/>
      </c>
      <c r="J310" s="7" t="str">
        <f>'All TODO'!J310</f>
        <v/>
      </c>
      <c r="K310" s="7" t="str">
        <f>'All TODO'!K310</f>
        <v/>
      </c>
      <c r="L310" s="7" t="str">
        <f>'All TODO'!L310</f>
        <v/>
      </c>
      <c r="M310" s="7" t="str">
        <f>'All TODO'!M310</f>
        <v/>
      </c>
      <c r="N310" s="7" t="str">
        <f>'All TODO'!N310</f>
        <v/>
      </c>
      <c r="O310" s="7" t="str">
        <f>'All TODO'!O310</f>
        <v/>
      </c>
      <c r="P310" s="7" t="str">
        <f>'All TODO'!P310</f>
        <v/>
      </c>
      <c r="Q310" s="7" t="str">
        <f>'All TODO'!Q310</f>
        <v/>
      </c>
      <c r="R310" s="7" t="str">
        <f>'All TODO'!R310</f>
        <v/>
      </c>
      <c r="S310" s="7" t="str">
        <f>'All TODO'!S310</f>
        <v/>
      </c>
      <c r="T310" s="7" t="str">
        <f>'All TODO'!T310</f>
        <v/>
      </c>
      <c r="U310" s="7" t="str">
        <f>'All TODO'!U310</f>
        <v/>
      </c>
      <c r="V310" s="7" t="str">
        <f>'All TODO'!V310</f>
        <v/>
      </c>
      <c r="W310" s="7" t="str">
        <f>'All TODO'!W310</f>
        <v/>
      </c>
      <c r="X310" s="7" t="str">
        <f>'All TODO'!X310</f>
        <v/>
      </c>
      <c r="Y310" s="7" t="str">
        <f>'All TODO'!Y310</f>
        <v/>
      </c>
      <c r="Z310" s="7" t="str">
        <f>'All TODO'!Z310</f>
        <v/>
      </c>
    </row>
    <row r="311" hidden="1">
      <c r="A311" s="7" t="str">
        <f>'All TODO'!A311</f>
        <v/>
      </c>
      <c r="B311" s="7" t="str">
        <f>'All TODO'!B311</f>
        <v/>
      </c>
      <c r="C311" s="7" t="str">
        <f>'All TODO'!C311</f>
        <v/>
      </c>
      <c r="D311" s="7" t="str">
        <f>'All TODO'!D311</f>
        <v/>
      </c>
      <c r="E311" s="7" t="str">
        <f>'All TODO'!E311</f>
        <v/>
      </c>
      <c r="F311" s="7" t="str">
        <f>'All TODO'!F311</f>
        <v/>
      </c>
      <c r="G311" s="7" t="str">
        <f>'All TODO'!G311</f>
        <v/>
      </c>
      <c r="H311" s="7" t="str">
        <f>'All TODO'!H311</f>
        <v/>
      </c>
      <c r="I311" s="7" t="str">
        <f>'All TODO'!I311</f>
        <v/>
      </c>
      <c r="J311" s="7" t="str">
        <f>'All TODO'!J311</f>
        <v/>
      </c>
      <c r="K311" s="7" t="str">
        <f>'All TODO'!K311</f>
        <v/>
      </c>
      <c r="L311" s="7" t="str">
        <f>'All TODO'!L311</f>
        <v/>
      </c>
      <c r="M311" s="7" t="str">
        <f>'All TODO'!M311</f>
        <v/>
      </c>
      <c r="N311" s="7" t="str">
        <f>'All TODO'!N311</f>
        <v/>
      </c>
      <c r="O311" s="7" t="str">
        <f>'All TODO'!O311</f>
        <v/>
      </c>
      <c r="P311" s="7" t="str">
        <f>'All TODO'!P311</f>
        <v/>
      </c>
      <c r="Q311" s="7" t="str">
        <f>'All TODO'!Q311</f>
        <v/>
      </c>
      <c r="R311" s="7" t="str">
        <f>'All TODO'!R311</f>
        <v/>
      </c>
      <c r="S311" s="7" t="str">
        <f>'All TODO'!S311</f>
        <v/>
      </c>
      <c r="T311" s="7" t="str">
        <f>'All TODO'!T311</f>
        <v/>
      </c>
      <c r="U311" s="7" t="str">
        <f>'All TODO'!U311</f>
        <v/>
      </c>
      <c r="V311" s="7" t="str">
        <f>'All TODO'!V311</f>
        <v/>
      </c>
      <c r="W311" s="7" t="str">
        <f>'All TODO'!W311</f>
        <v/>
      </c>
      <c r="X311" s="7" t="str">
        <f>'All TODO'!X311</f>
        <v/>
      </c>
      <c r="Y311" s="7" t="str">
        <f>'All TODO'!Y311</f>
        <v/>
      </c>
      <c r="Z311" s="7" t="str">
        <f>'All TODO'!Z311</f>
        <v/>
      </c>
    </row>
    <row r="312" hidden="1">
      <c r="A312" s="7" t="str">
        <f>'All TODO'!A312</f>
        <v/>
      </c>
      <c r="B312" s="7" t="str">
        <f>'All TODO'!B312</f>
        <v/>
      </c>
      <c r="C312" s="7" t="str">
        <f>'All TODO'!C312</f>
        <v/>
      </c>
      <c r="D312" s="7" t="str">
        <f>'All TODO'!D312</f>
        <v/>
      </c>
      <c r="E312" s="7" t="str">
        <f>'All TODO'!E312</f>
        <v/>
      </c>
      <c r="F312" s="7" t="str">
        <f>'All TODO'!F312</f>
        <v/>
      </c>
      <c r="G312" s="7" t="str">
        <f>'All TODO'!G312</f>
        <v/>
      </c>
      <c r="H312" s="7" t="str">
        <f>'All TODO'!H312</f>
        <v/>
      </c>
      <c r="I312" s="7" t="str">
        <f>'All TODO'!I312</f>
        <v/>
      </c>
      <c r="J312" s="7" t="str">
        <f>'All TODO'!J312</f>
        <v/>
      </c>
      <c r="K312" s="7" t="str">
        <f>'All TODO'!K312</f>
        <v/>
      </c>
      <c r="L312" s="7" t="str">
        <f>'All TODO'!L312</f>
        <v/>
      </c>
      <c r="M312" s="7" t="str">
        <f>'All TODO'!M312</f>
        <v/>
      </c>
      <c r="N312" s="7" t="str">
        <f>'All TODO'!N312</f>
        <v/>
      </c>
      <c r="O312" s="7" t="str">
        <f>'All TODO'!O312</f>
        <v/>
      </c>
      <c r="P312" s="7" t="str">
        <f>'All TODO'!P312</f>
        <v/>
      </c>
      <c r="Q312" s="7" t="str">
        <f>'All TODO'!Q312</f>
        <v/>
      </c>
      <c r="R312" s="7" t="str">
        <f>'All TODO'!R312</f>
        <v/>
      </c>
      <c r="S312" s="7" t="str">
        <f>'All TODO'!S312</f>
        <v/>
      </c>
      <c r="T312" s="7" t="str">
        <f>'All TODO'!T312</f>
        <v/>
      </c>
      <c r="U312" s="7" t="str">
        <f>'All TODO'!U312</f>
        <v/>
      </c>
      <c r="V312" s="7" t="str">
        <f>'All TODO'!V312</f>
        <v/>
      </c>
      <c r="W312" s="7" t="str">
        <f>'All TODO'!W312</f>
        <v/>
      </c>
      <c r="X312" s="7" t="str">
        <f>'All TODO'!X312</f>
        <v/>
      </c>
      <c r="Y312" s="7" t="str">
        <f>'All TODO'!Y312</f>
        <v/>
      </c>
      <c r="Z312" s="7" t="str">
        <f>'All TODO'!Z312</f>
        <v/>
      </c>
    </row>
    <row r="313" hidden="1">
      <c r="A313" s="7" t="str">
        <f>'All TODO'!A313</f>
        <v/>
      </c>
      <c r="B313" s="7" t="str">
        <f>'All TODO'!B313</f>
        <v/>
      </c>
      <c r="C313" s="7" t="str">
        <f>'All TODO'!C313</f>
        <v/>
      </c>
      <c r="D313" s="7" t="str">
        <f>'All TODO'!D313</f>
        <v/>
      </c>
      <c r="E313" s="7" t="str">
        <f>'All TODO'!E313</f>
        <v/>
      </c>
      <c r="F313" s="7" t="str">
        <f>'All TODO'!F313</f>
        <v/>
      </c>
      <c r="G313" s="7" t="str">
        <f>'All TODO'!G313</f>
        <v/>
      </c>
      <c r="H313" s="7" t="str">
        <f>'All TODO'!H313</f>
        <v/>
      </c>
      <c r="I313" s="7" t="str">
        <f>'All TODO'!I313</f>
        <v/>
      </c>
      <c r="J313" s="7" t="str">
        <f>'All TODO'!J313</f>
        <v/>
      </c>
      <c r="K313" s="7" t="str">
        <f>'All TODO'!K313</f>
        <v/>
      </c>
      <c r="L313" s="7" t="str">
        <f>'All TODO'!L313</f>
        <v/>
      </c>
      <c r="M313" s="7" t="str">
        <f>'All TODO'!M313</f>
        <v/>
      </c>
      <c r="N313" s="7" t="str">
        <f>'All TODO'!N313</f>
        <v/>
      </c>
      <c r="O313" s="7" t="str">
        <f>'All TODO'!O313</f>
        <v/>
      </c>
      <c r="P313" s="7" t="str">
        <f>'All TODO'!P313</f>
        <v/>
      </c>
      <c r="Q313" s="7" t="str">
        <f>'All TODO'!Q313</f>
        <v/>
      </c>
      <c r="R313" s="7" t="str">
        <f>'All TODO'!R313</f>
        <v/>
      </c>
      <c r="S313" s="7" t="str">
        <f>'All TODO'!S313</f>
        <v/>
      </c>
      <c r="T313" s="7" t="str">
        <f>'All TODO'!T313</f>
        <v/>
      </c>
      <c r="U313" s="7" t="str">
        <f>'All TODO'!U313</f>
        <v/>
      </c>
      <c r="V313" s="7" t="str">
        <f>'All TODO'!V313</f>
        <v/>
      </c>
      <c r="W313" s="7" t="str">
        <f>'All TODO'!W313</f>
        <v/>
      </c>
      <c r="X313" s="7" t="str">
        <f>'All TODO'!X313</f>
        <v/>
      </c>
      <c r="Y313" s="7" t="str">
        <f>'All TODO'!Y313</f>
        <v/>
      </c>
      <c r="Z313" s="7" t="str">
        <f>'All TODO'!Z313</f>
        <v/>
      </c>
    </row>
    <row r="314" hidden="1">
      <c r="A314" s="7" t="str">
        <f>'All TODO'!A314</f>
        <v/>
      </c>
      <c r="B314" s="7" t="str">
        <f>'All TODO'!B314</f>
        <v/>
      </c>
      <c r="C314" s="7" t="str">
        <f>'All TODO'!C314</f>
        <v/>
      </c>
      <c r="D314" s="7" t="str">
        <f>'All TODO'!D314</f>
        <v/>
      </c>
      <c r="E314" s="7" t="str">
        <f>'All TODO'!E314</f>
        <v/>
      </c>
      <c r="F314" s="7" t="str">
        <f>'All TODO'!F314</f>
        <v/>
      </c>
      <c r="G314" s="7" t="str">
        <f>'All TODO'!G314</f>
        <v/>
      </c>
      <c r="H314" s="7" t="str">
        <f>'All TODO'!H314</f>
        <v/>
      </c>
      <c r="I314" s="7" t="str">
        <f>'All TODO'!I314</f>
        <v/>
      </c>
      <c r="J314" s="7" t="str">
        <f>'All TODO'!J314</f>
        <v/>
      </c>
      <c r="K314" s="7" t="str">
        <f>'All TODO'!K314</f>
        <v/>
      </c>
      <c r="L314" s="7" t="str">
        <f>'All TODO'!L314</f>
        <v/>
      </c>
      <c r="M314" s="7" t="str">
        <f>'All TODO'!M314</f>
        <v/>
      </c>
      <c r="N314" s="7" t="str">
        <f>'All TODO'!N314</f>
        <v/>
      </c>
      <c r="O314" s="7" t="str">
        <f>'All TODO'!O314</f>
        <v/>
      </c>
      <c r="P314" s="7" t="str">
        <f>'All TODO'!P314</f>
        <v/>
      </c>
      <c r="Q314" s="7" t="str">
        <f>'All TODO'!Q314</f>
        <v/>
      </c>
      <c r="R314" s="7" t="str">
        <f>'All TODO'!R314</f>
        <v/>
      </c>
      <c r="S314" s="7" t="str">
        <f>'All TODO'!S314</f>
        <v/>
      </c>
      <c r="T314" s="7" t="str">
        <f>'All TODO'!T314</f>
        <v/>
      </c>
      <c r="U314" s="7" t="str">
        <f>'All TODO'!U314</f>
        <v/>
      </c>
      <c r="V314" s="7" t="str">
        <f>'All TODO'!V314</f>
        <v/>
      </c>
      <c r="W314" s="7" t="str">
        <f>'All TODO'!W314</f>
        <v/>
      </c>
      <c r="X314" s="7" t="str">
        <f>'All TODO'!X314</f>
        <v/>
      </c>
      <c r="Y314" s="7" t="str">
        <f>'All TODO'!Y314</f>
        <v/>
      </c>
      <c r="Z314" s="7" t="str">
        <f>'All TODO'!Z314</f>
        <v/>
      </c>
    </row>
    <row r="315" hidden="1">
      <c r="A315" s="7" t="str">
        <f>'All TODO'!A315</f>
        <v/>
      </c>
      <c r="B315" s="7" t="str">
        <f>'All TODO'!B315</f>
        <v/>
      </c>
      <c r="C315" s="7" t="str">
        <f>'All TODO'!C315</f>
        <v/>
      </c>
      <c r="D315" s="7" t="str">
        <f>'All TODO'!D315</f>
        <v/>
      </c>
      <c r="E315" s="7" t="str">
        <f>'All TODO'!E315</f>
        <v/>
      </c>
      <c r="F315" s="7" t="str">
        <f>'All TODO'!F315</f>
        <v/>
      </c>
      <c r="G315" s="7" t="str">
        <f>'All TODO'!G315</f>
        <v/>
      </c>
      <c r="H315" s="7" t="str">
        <f>'All TODO'!H315</f>
        <v/>
      </c>
      <c r="I315" s="7" t="str">
        <f>'All TODO'!I315</f>
        <v/>
      </c>
      <c r="J315" s="7" t="str">
        <f>'All TODO'!J315</f>
        <v/>
      </c>
      <c r="K315" s="7" t="str">
        <f>'All TODO'!K315</f>
        <v/>
      </c>
      <c r="L315" s="7" t="str">
        <f>'All TODO'!L315</f>
        <v/>
      </c>
      <c r="M315" s="7" t="str">
        <f>'All TODO'!M315</f>
        <v/>
      </c>
      <c r="N315" s="7" t="str">
        <f>'All TODO'!N315</f>
        <v/>
      </c>
      <c r="O315" s="7" t="str">
        <f>'All TODO'!O315</f>
        <v/>
      </c>
      <c r="P315" s="7" t="str">
        <f>'All TODO'!P315</f>
        <v/>
      </c>
      <c r="Q315" s="7" t="str">
        <f>'All TODO'!Q315</f>
        <v/>
      </c>
      <c r="R315" s="7" t="str">
        <f>'All TODO'!R315</f>
        <v/>
      </c>
      <c r="S315" s="7" t="str">
        <f>'All TODO'!S315</f>
        <v/>
      </c>
      <c r="T315" s="7" t="str">
        <f>'All TODO'!T315</f>
        <v/>
      </c>
      <c r="U315" s="7" t="str">
        <f>'All TODO'!U315</f>
        <v/>
      </c>
      <c r="V315" s="7" t="str">
        <f>'All TODO'!V315</f>
        <v/>
      </c>
      <c r="W315" s="7" t="str">
        <f>'All TODO'!W315</f>
        <v/>
      </c>
      <c r="X315" s="7" t="str">
        <f>'All TODO'!X315</f>
        <v/>
      </c>
      <c r="Y315" s="7" t="str">
        <f>'All TODO'!Y315</f>
        <v/>
      </c>
      <c r="Z315" s="7" t="str">
        <f>'All TODO'!Z315</f>
        <v/>
      </c>
    </row>
    <row r="316" hidden="1">
      <c r="A316" s="7" t="str">
        <f>'All TODO'!A316</f>
        <v/>
      </c>
      <c r="B316" s="7" t="str">
        <f>'All TODO'!B316</f>
        <v/>
      </c>
      <c r="C316" s="7" t="str">
        <f>'All TODO'!C316</f>
        <v/>
      </c>
      <c r="D316" s="7" t="str">
        <f>'All TODO'!D316</f>
        <v/>
      </c>
      <c r="E316" s="7" t="str">
        <f>'All TODO'!E316</f>
        <v/>
      </c>
      <c r="F316" s="7" t="str">
        <f>'All TODO'!F316</f>
        <v/>
      </c>
      <c r="G316" s="7" t="str">
        <f>'All TODO'!G316</f>
        <v/>
      </c>
      <c r="H316" s="7" t="str">
        <f>'All TODO'!H316</f>
        <v/>
      </c>
      <c r="I316" s="7" t="str">
        <f>'All TODO'!I316</f>
        <v/>
      </c>
      <c r="J316" s="7" t="str">
        <f>'All TODO'!J316</f>
        <v/>
      </c>
      <c r="K316" s="7" t="str">
        <f>'All TODO'!K316</f>
        <v/>
      </c>
      <c r="L316" s="7" t="str">
        <f>'All TODO'!L316</f>
        <v/>
      </c>
      <c r="M316" s="7" t="str">
        <f>'All TODO'!M316</f>
        <v/>
      </c>
      <c r="N316" s="7" t="str">
        <f>'All TODO'!N316</f>
        <v/>
      </c>
      <c r="O316" s="7" t="str">
        <f>'All TODO'!O316</f>
        <v/>
      </c>
      <c r="P316" s="7" t="str">
        <f>'All TODO'!P316</f>
        <v/>
      </c>
      <c r="Q316" s="7" t="str">
        <f>'All TODO'!Q316</f>
        <v/>
      </c>
      <c r="R316" s="7" t="str">
        <f>'All TODO'!R316</f>
        <v/>
      </c>
      <c r="S316" s="7" t="str">
        <f>'All TODO'!S316</f>
        <v/>
      </c>
      <c r="T316" s="7" t="str">
        <f>'All TODO'!T316</f>
        <v/>
      </c>
      <c r="U316" s="7" t="str">
        <f>'All TODO'!U316</f>
        <v/>
      </c>
      <c r="V316" s="7" t="str">
        <f>'All TODO'!V316</f>
        <v/>
      </c>
      <c r="W316" s="7" t="str">
        <f>'All TODO'!W316</f>
        <v/>
      </c>
      <c r="X316" s="7" t="str">
        <f>'All TODO'!X316</f>
        <v/>
      </c>
      <c r="Y316" s="7" t="str">
        <f>'All TODO'!Y316</f>
        <v/>
      </c>
      <c r="Z316" s="7" t="str">
        <f>'All TODO'!Z316</f>
        <v/>
      </c>
    </row>
    <row r="317" hidden="1">
      <c r="A317" s="7" t="str">
        <f>'All TODO'!A317</f>
        <v/>
      </c>
      <c r="B317" s="7" t="str">
        <f>'All TODO'!B317</f>
        <v/>
      </c>
      <c r="C317" s="7" t="str">
        <f>'All TODO'!C317</f>
        <v/>
      </c>
      <c r="D317" s="7" t="str">
        <f>'All TODO'!D317</f>
        <v/>
      </c>
      <c r="E317" s="7" t="str">
        <f>'All TODO'!E317</f>
        <v/>
      </c>
      <c r="F317" s="7" t="str">
        <f>'All TODO'!F317</f>
        <v/>
      </c>
      <c r="G317" s="7" t="str">
        <f>'All TODO'!G317</f>
        <v/>
      </c>
      <c r="H317" s="7" t="str">
        <f>'All TODO'!H317</f>
        <v/>
      </c>
      <c r="I317" s="7" t="str">
        <f>'All TODO'!I317</f>
        <v/>
      </c>
      <c r="J317" s="7" t="str">
        <f>'All TODO'!J317</f>
        <v/>
      </c>
      <c r="K317" s="7" t="str">
        <f>'All TODO'!K317</f>
        <v/>
      </c>
      <c r="L317" s="7" t="str">
        <f>'All TODO'!L317</f>
        <v/>
      </c>
      <c r="M317" s="7" t="str">
        <f>'All TODO'!M317</f>
        <v/>
      </c>
      <c r="N317" s="7" t="str">
        <f>'All TODO'!N317</f>
        <v/>
      </c>
      <c r="O317" s="7" t="str">
        <f>'All TODO'!O317</f>
        <v/>
      </c>
      <c r="P317" s="7" t="str">
        <f>'All TODO'!P317</f>
        <v/>
      </c>
      <c r="Q317" s="7" t="str">
        <f>'All TODO'!Q317</f>
        <v/>
      </c>
      <c r="R317" s="7" t="str">
        <f>'All TODO'!R317</f>
        <v/>
      </c>
      <c r="S317" s="7" t="str">
        <f>'All TODO'!S317</f>
        <v/>
      </c>
      <c r="T317" s="7" t="str">
        <f>'All TODO'!T317</f>
        <v/>
      </c>
      <c r="U317" s="7" t="str">
        <f>'All TODO'!U317</f>
        <v/>
      </c>
      <c r="V317" s="7" t="str">
        <f>'All TODO'!V317</f>
        <v/>
      </c>
      <c r="W317" s="7" t="str">
        <f>'All TODO'!W317</f>
        <v/>
      </c>
      <c r="X317" s="7" t="str">
        <f>'All TODO'!X317</f>
        <v/>
      </c>
      <c r="Y317" s="7" t="str">
        <f>'All TODO'!Y317</f>
        <v/>
      </c>
      <c r="Z317" s="7" t="str">
        <f>'All TODO'!Z317</f>
        <v/>
      </c>
    </row>
    <row r="318" hidden="1">
      <c r="A318" s="7" t="str">
        <f>'All TODO'!A318</f>
        <v/>
      </c>
      <c r="B318" s="7" t="str">
        <f>'All TODO'!B318</f>
        <v/>
      </c>
      <c r="C318" s="7" t="str">
        <f>'All TODO'!C318</f>
        <v/>
      </c>
      <c r="D318" s="7" t="str">
        <f>'All TODO'!D318</f>
        <v/>
      </c>
      <c r="E318" s="7" t="str">
        <f>'All TODO'!E318</f>
        <v/>
      </c>
      <c r="F318" s="7" t="str">
        <f>'All TODO'!F318</f>
        <v/>
      </c>
      <c r="G318" s="7" t="str">
        <f>'All TODO'!G318</f>
        <v/>
      </c>
      <c r="H318" s="7" t="str">
        <f>'All TODO'!H318</f>
        <v/>
      </c>
      <c r="I318" s="7" t="str">
        <f>'All TODO'!I318</f>
        <v/>
      </c>
      <c r="J318" s="7" t="str">
        <f>'All TODO'!J318</f>
        <v/>
      </c>
      <c r="K318" s="7" t="str">
        <f>'All TODO'!K318</f>
        <v/>
      </c>
      <c r="L318" s="7" t="str">
        <f>'All TODO'!L318</f>
        <v/>
      </c>
      <c r="M318" s="7" t="str">
        <f>'All TODO'!M318</f>
        <v/>
      </c>
      <c r="N318" s="7" t="str">
        <f>'All TODO'!N318</f>
        <v/>
      </c>
      <c r="O318" s="7" t="str">
        <f>'All TODO'!O318</f>
        <v/>
      </c>
      <c r="P318" s="7" t="str">
        <f>'All TODO'!P318</f>
        <v/>
      </c>
      <c r="Q318" s="7" t="str">
        <f>'All TODO'!Q318</f>
        <v/>
      </c>
      <c r="R318" s="7" t="str">
        <f>'All TODO'!R318</f>
        <v/>
      </c>
      <c r="S318" s="7" t="str">
        <f>'All TODO'!S318</f>
        <v/>
      </c>
      <c r="T318" s="7" t="str">
        <f>'All TODO'!T318</f>
        <v/>
      </c>
      <c r="U318" s="7" t="str">
        <f>'All TODO'!U318</f>
        <v/>
      </c>
      <c r="V318" s="7" t="str">
        <f>'All TODO'!V318</f>
        <v/>
      </c>
      <c r="W318" s="7" t="str">
        <f>'All TODO'!W318</f>
        <v/>
      </c>
      <c r="X318" s="7" t="str">
        <f>'All TODO'!X318</f>
        <v/>
      </c>
      <c r="Y318" s="7" t="str">
        <f>'All TODO'!Y318</f>
        <v/>
      </c>
      <c r="Z318" s="7" t="str">
        <f>'All TODO'!Z318</f>
        <v/>
      </c>
    </row>
    <row r="319" hidden="1">
      <c r="A319" s="7" t="str">
        <f>'All TODO'!A319</f>
        <v/>
      </c>
      <c r="B319" s="7" t="str">
        <f>'All TODO'!B319</f>
        <v/>
      </c>
      <c r="C319" s="7" t="str">
        <f>'All TODO'!C319</f>
        <v/>
      </c>
      <c r="D319" s="7" t="str">
        <f>'All TODO'!D319</f>
        <v/>
      </c>
      <c r="E319" s="7" t="str">
        <f>'All TODO'!E319</f>
        <v/>
      </c>
      <c r="F319" s="7" t="str">
        <f>'All TODO'!F319</f>
        <v/>
      </c>
      <c r="G319" s="7" t="str">
        <f>'All TODO'!G319</f>
        <v/>
      </c>
      <c r="H319" s="7" t="str">
        <f>'All TODO'!H319</f>
        <v/>
      </c>
      <c r="I319" s="7" t="str">
        <f>'All TODO'!I319</f>
        <v/>
      </c>
      <c r="J319" s="7" t="str">
        <f>'All TODO'!J319</f>
        <v/>
      </c>
      <c r="K319" s="7" t="str">
        <f>'All TODO'!K319</f>
        <v/>
      </c>
      <c r="L319" s="7" t="str">
        <f>'All TODO'!L319</f>
        <v/>
      </c>
      <c r="M319" s="7" t="str">
        <f>'All TODO'!M319</f>
        <v/>
      </c>
      <c r="N319" s="7" t="str">
        <f>'All TODO'!N319</f>
        <v/>
      </c>
      <c r="O319" s="7" t="str">
        <f>'All TODO'!O319</f>
        <v/>
      </c>
      <c r="P319" s="7" t="str">
        <f>'All TODO'!P319</f>
        <v/>
      </c>
      <c r="Q319" s="7" t="str">
        <f>'All TODO'!Q319</f>
        <v/>
      </c>
      <c r="R319" s="7" t="str">
        <f>'All TODO'!R319</f>
        <v/>
      </c>
      <c r="S319" s="7" t="str">
        <f>'All TODO'!S319</f>
        <v/>
      </c>
      <c r="T319" s="7" t="str">
        <f>'All TODO'!T319</f>
        <v/>
      </c>
      <c r="U319" s="7" t="str">
        <f>'All TODO'!U319</f>
        <v/>
      </c>
      <c r="V319" s="7" t="str">
        <f>'All TODO'!V319</f>
        <v/>
      </c>
      <c r="W319" s="7" t="str">
        <f>'All TODO'!W319</f>
        <v/>
      </c>
      <c r="X319" s="7" t="str">
        <f>'All TODO'!X319</f>
        <v/>
      </c>
      <c r="Y319" s="7" t="str">
        <f>'All TODO'!Y319</f>
        <v/>
      </c>
      <c r="Z319" s="7" t="str">
        <f>'All TODO'!Z319</f>
        <v/>
      </c>
    </row>
    <row r="320" hidden="1">
      <c r="A320" s="7" t="str">
        <f>'All TODO'!A320</f>
        <v/>
      </c>
      <c r="B320" s="7" t="str">
        <f>'All TODO'!B320</f>
        <v/>
      </c>
      <c r="C320" s="7" t="str">
        <f>'All TODO'!C320</f>
        <v/>
      </c>
      <c r="D320" s="7" t="str">
        <f>'All TODO'!D320</f>
        <v/>
      </c>
      <c r="E320" s="7" t="str">
        <f>'All TODO'!E320</f>
        <v/>
      </c>
      <c r="F320" s="7" t="str">
        <f>'All TODO'!F320</f>
        <v/>
      </c>
      <c r="G320" s="7" t="str">
        <f>'All TODO'!G320</f>
        <v/>
      </c>
      <c r="H320" s="7" t="str">
        <f>'All TODO'!H320</f>
        <v/>
      </c>
      <c r="I320" s="7" t="str">
        <f>'All TODO'!I320</f>
        <v/>
      </c>
      <c r="J320" s="7" t="str">
        <f>'All TODO'!J320</f>
        <v/>
      </c>
      <c r="K320" s="7" t="str">
        <f>'All TODO'!K320</f>
        <v/>
      </c>
      <c r="L320" s="7" t="str">
        <f>'All TODO'!L320</f>
        <v/>
      </c>
      <c r="M320" s="7" t="str">
        <f>'All TODO'!M320</f>
        <v/>
      </c>
      <c r="N320" s="7" t="str">
        <f>'All TODO'!N320</f>
        <v/>
      </c>
      <c r="O320" s="7" t="str">
        <f>'All TODO'!O320</f>
        <v/>
      </c>
      <c r="P320" s="7" t="str">
        <f>'All TODO'!P320</f>
        <v/>
      </c>
      <c r="Q320" s="7" t="str">
        <f>'All TODO'!Q320</f>
        <v/>
      </c>
      <c r="R320" s="7" t="str">
        <f>'All TODO'!R320</f>
        <v/>
      </c>
      <c r="S320" s="7" t="str">
        <f>'All TODO'!S320</f>
        <v/>
      </c>
      <c r="T320" s="7" t="str">
        <f>'All TODO'!T320</f>
        <v/>
      </c>
      <c r="U320" s="7" t="str">
        <f>'All TODO'!U320</f>
        <v/>
      </c>
      <c r="V320" s="7" t="str">
        <f>'All TODO'!V320</f>
        <v/>
      </c>
      <c r="W320" s="7" t="str">
        <f>'All TODO'!W320</f>
        <v/>
      </c>
      <c r="X320" s="7" t="str">
        <f>'All TODO'!X320</f>
        <v/>
      </c>
      <c r="Y320" s="7" t="str">
        <f>'All TODO'!Y320</f>
        <v/>
      </c>
      <c r="Z320" s="7" t="str">
        <f>'All TODO'!Z320</f>
        <v/>
      </c>
    </row>
    <row r="321" hidden="1">
      <c r="A321" s="7" t="str">
        <f>'All TODO'!A321</f>
        <v/>
      </c>
      <c r="B321" s="7" t="str">
        <f>'All TODO'!B321</f>
        <v/>
      </c>
      <c r="C321" s="7" t="str">
        <f>'All TODO'!C321</f>
        <v/>
      </c>
      <c r="D321" s="7" t="str">
        <f>'All TODO'!D321</f>
        <v/>
      </c>
      <c r="E321" s="7" t="str">
        <f>'All TODO'!E321</f>
        <v/>
      </c>
      <c r="F321" s="7" t="str">
        <f>'All TODO'!F321</f>
        <v/>
      </c>
      <c r="G321" s="7" t="str">
        <f>'All TODO'!G321</f>
        <v/>
      </c>
      <c r="H321" s="7" t="str">
        <f>'All TODO'!H321</f>
        <v/>
      </c>
      <c r="I321" s="7" t="str">
        <f>'All TODO'!I321</f>
        <v/>
      </c>
      <c r="J321" s="7" t="str">
        <f>'All TODO'!J321</f>
        <v/>
      </c>
      <c r="K321" s="7" t="str">
        <f>'All TODO'!K321</f>
        <v/>
      </c>
      <c r="L321" s="7" t="str">
        <f>'All TODO'!L321</f>
        <v/>
      </c>
      <c r="M321" s="7" t="str">
        <f>'All TODO'!M321</f>
        <v/>
      </c>
      <c r="N321" s="7" t="str">
        <f>'All TODO'!N321</f>
        <v/>
      </c>
      <c r="O321" s="7" t="str">
        <f>'All TODO'!O321</f>
        <v/>
      </c>
      <c r="P321" s="7" t="str">
        <f>'All TODO'!P321</f>
        <v/>
      </c>
      <c r="Q321" s="7" t="str">
        <f>'All TODO'!Q321</f>
        <v/>
      </c>
      <c r="R321" s="7" t="str">
        <f>'All TODO'!R321</f>
        <v/>
      </c>
      <c r="S321" s="7" t="str">
        <f>'All TODO'!S321</f>
        <v/>
      </c>
      <c r="T321" s="7" t="str">
        <f>'All TODO'!T321</f>
        <v/>
      </c>
      <c r="U321" s="7" t="str">
        <f>'All TODO'!U321</f>
        <v/>
      </c>
      <c r="V321" s="7" t="str">
        <f>'All TODO'!V321</f>
        <v/>
      </c>
      <c r="W321" s="7" t="str">
        <f>'All TODO'!W321</f>
        <v/>
      </c>
      <c r="X321" s="7" t="str">
        <f>'All TODO'!X321</f>
        <v/>
      </c>
      <c r="Y321" s="7" t="str">
        <f>'All TODO'!Y321</f>
        <v/>
      </c>
      <c r="Z321" s="7" t="str">
        <f>'All TODO'!Z321</f>
        <v/>
      </c>
    </row>
    <row r="322" hidden="1">
      <c r="A322" s="7" t="str">
        <f>'All TODO'!A322</f>
        <v/>
      </c>
      <c r="B322" s="7" t="str">
        <f>'All TODO'!B322</f>
        <v/>
      </c>
      <c r="C322" s="7" t="str">
        <f>'All TODO'!C322</f>
        <v/>
      </c>
      <c r="D322" s="7" t="str">
        <f>'All TODO'!D322</f>
        <v/>
      </c>
      <c r="E322" s="7" t="str">
        <f>'All TODO'!E322</f>
        <v/>
      </c>
      <c r="F322" s="7" t="str">
        <f>'All TODO'!F322</f>
        <v/>
      </c>
      <c r="G322" s="7" t="str">
        <f>'All TODO'!G322</f>
        <v/>
      </c>
      <c r="H322" s="7" t="str">
        <f>'All TODO'!H322</f>
        <v/>
      </c>
      <c r="I322" s="7" t="str">
        <f>'All TODO'!I322</f>
        <v/>
      </c>
      <c r="J322" s="7" t="str">
        <f>'All TODO'!J322</f>
        <v/>
      </c>
      <c r="K322" s="7" t="str">
        <f>'All TODO'!K322</f>
        <v/>
      </c>
      <c r="L322" s="7" t="str">
        <f>'All TODO'!L322</f>
        <v/>
      </c>
      <c r="M322" s="7" t="str">
        <f>'All TODO'!M322</f>
        <v/>
      </c>
      <c r="N322" s="7" t="str">
        <f>'All TODO'!N322</f>
        <v/>
      </c>
      <c r="O322" s="7" t="str">
        <f>'All TODO'!O322</f>
        <v/>
      </c>
      <c r="P322" s="7" t="str">
        <f>'All TODO'!P322</f>
        <v/>
      </c>
      <c r="Q322" s="7" t="str">
        <f>'All TODO'!Q322</f>
        <v/>
      </c>
      <c r="R322" s="7" t="str">
        <f>'All TODO'!R322</f>
        <v/>
      </c>
      <c r="S322" s="7" t="str">
        <f>'All TODO'!S322</f>
        <v/>
      </c>
      <c r="T322" s="7" t="str">
        <f>'All TODO'!T322</f>
        <v/>
      </c>
      <c r="U322" s="7" t="str">
        <f>'All TODO'!U322</f>
        <v/>
      </c>
      <c r="V322" s="7" t="str">
        <f>'All TODO'!V322</f>
        <v/>
      </c>
      <c r="W322" s="7" t="str">
        <f>'All TODO'!W322</f>
        <v/>
      </c>
      <c r="X322" s="7" t="str">
        <f>'All TODO'!X322</f>
        <v/>
      </c>
      <c r="Y322" s="7" t="str">
        <f>'All TODO'!Y322</f>
        <v/>
      </c>
      <c r="Z322" s="7" t="str">
        <f>'All TODO'!Z322</f>
        <v/>
      </c>
    </row>
    <row r="323" hidden="1">
      <c r="A323" s="7" t="str">
        <f>'All TODO'!A323</f>
        <v/>
      </c>
      <c r="B323" s="7" t="str">
        <f>'All TODO'!B323</f>
        <v/>
      </c>
      <c r="C323" s="7" t="str">
        <f>'All TODO'!C323</f>
        <v/>
      </c>
      <c r="D323" s="7" t="str">
        <f>'All TODO'!D323</f>
        <v/>
      </c>
      <c r="E323" s="7" t="str">
        <f>'All TODO'!E323</f>
        <v/>
      </c>
      <c r="F323" s="7" t="str">
        <f>'All TODO'!F323</f>
        <v/>
      </c>
      <c r="G323" s="7" t="str">
        <f>'All TODO'!G323</f>
        <v/>
      </c>
      <c r="H323" s="7" t="str">
        <f>'All TODO'!H323</f>
        <v/>
      </c>
      <c r="I323" s="7" t="str">
        <f>'All TODO'!I323</f>
        <v/>
      </c>
      <c r="J323" s="7" t="str">
        <f>'All TODO'!J323</f>
        <v/>
      </c>
      <c r="K323" s="7" t="str">
        <f>'All TODO'!K323</f>
        <v/>
      </c>
      <c r="L323" s="7" t="str">
        <f>'All TODO'!L323</f>
        <v/>
      </c>
      <c r="M323" s="7" t="str">
        <f>'All TODO'!M323</f>
        <v/>
      </c>
      <c r="N323" s="7" t="str">
        <f>'All TODO'!N323</f>
        <v/>
      </c>
      <c r="O323" s="7" t="str">
        <f>'All TODO'!O323</f>
        <v/>
      </c>
      <c r="P323" s="7" t="str">
        <f>'All TODO'!P323</f>
        <v/>
      </c>
      <c r="Q323" s="7" t="str">
        <f>'All TODO'!Q323</f>
        <v/>
      </c>
      <c r="R323" s="7" t="str">
        <f>'All TODO'!R323</f>
        <v/>
      </c>
      <c r="S323" s="7" t="str">
        <f>'All TODO'!S323</f>
        <v/>
      </c>
      <c r="T323" s="7" t="str">
        <f>'All TODO'!T323</f>
        <v/>
      </c>
      <c r="U323" s="7" t="str">
        <f>'All TODO'!U323</f>
        <v/>
      </c>
      <c r="V323" s="7" t="str">
        <f>'All TODO'!V323</f>
        <v/>
      </c>
      <c r="W323" s="7" t="str">
        <f>'All TODO'!W323</f>
        <v/>
      </c>
      <c r="X323" s="7" t="str">
        <f>'All TODO'!X323</f>
        <v/>
      </c>
      <c r="Y323" s="7" t="str">
        <f>'All TODO'!Y323</f>
        <v/>
      </c>
      <c r="Z323" s="7" t="str">
        <f>'All TODO'!Z323</f>
        <v/>
      </c>
    </row>
    <row r="324" hidden="1">
      <c r="A324" s="7" t="str">
        <f>'All TODO'!A324</f>
        <v/>
      </c>
      <c r="B324" s="7" t="str">
        <f>'All TODO'!B324</f>
        <v/>
      </c>
      <c r="C324" s="7" t="str">
        <f>'All TODO'!C324</f>
        <v/>
      </c>
      <c r="D324" s="7" t="str">
        <f>'All TODO'!D324</f>
        <v/>
      </c>
      <c r="E324" s="7" t="str">
        <f>'All TODO'!E324</f>
        <v/>
      </c>
      <c r="F324" s="7" t="str">
        <f>'All TODO'!F324</f>
        <v/>
      </c>
      <c r="G324" s="7" t="str">
        <f>'All TODO'!G324</f>
        <v/>
      </c>
      <c r="H324" s="7" t="str">
        <f>'All TODO'!H324</f>
        <v/>
      </c>
      <c r="I324" s="7" t="str">
        <f>'All TODO'!I324</f>
        <v/>
      </c>
      <c r="J324" s="7" t="str">
        <f>'All TODO'!J324</f>
        <v/>
      </c>
      <c r="K324" s="7" t="str">
        <f>'All TODO'!K324</f>
        <v/>
      </c>
      <c r="L324" s="7" t="str">
        <f>'All TODO'!L324</f>
        <v/>
      </c>
      <c r="M324" s="7" t="str">
        <f>'All TODO'!M324</f>
        <v/>
      </c>
      <c r="N324" s="7" t="str">
        <f>'All TODO'!N324</f>
        <v/>
      </c>
      <c r="O324" s="7" t="str">
        <f>'All TODO'!O324</f>
        <v/>
      </c>
      <c r="P324" s="7" t="str">
        <f>'All TODO'!P324</f>
        <v/>
      </c>
      <c r="Q324" s="7" t="str">
        <f>'All TODO'!Q324</f>
        <v/>
      </c>
      <c r="R324" s="7" t="str">
        <f>'All TODO'!R324</f>
        <v/>
      </c>
      <c r="S324" s="7" t="str">
        <f>'All TODO'!S324</f>
        <v/>
      </c>
      <c r="T324" s="7" t="str">
        <f>'All TODO'!T324</f>
        <v/>
      </c>
      <c r="U324" s="7" t="str">
        <f>'All TODO'!U324</f>
        <v/>
      </c>
      <c r="V324" s="7" t="str">
        <f>'All TODO'!V324</f>
        <v/>
      </c>
      <c r="W324" s="7" t="str">
        <f>'All TODO'!W324</f>
        <v/>
      </c>
      <c r="X324" s="7" t="str">
        <f>'All TODO'!X324</f>
        <v/>
      </c>
      <c r="Y324" s="7" t="str">
        <f>'All TODO'!Y324</f>
        <v/>
      </c>
      <c r="Z324" s="7" t="str">
        <f>'All TODO'!Z324</f>
        <v/>
      </c>
    </row>
    <row r="325" hidden="1">
      <c r="A325" s="7" t="str">
        <f>'All TODO'!A325</f>
        <v/>
      </c>
      <c r="B325" s="7" t="str">
        <f>'All TODO'!B325</f>
        <v/>
      </c>
      <c r="C325" s="7" t="str">
        <f>'All TODO'!C325</f>
        <v/>
      </c>
      <c r="D325" s="7" t="str">
        <f>'All TODO'!D325</f>
        <v/>
      </c>
      <c r="E325" s="7" t="str">
        <f>'All TODO'!E325</f>
        <v/>
      </c>
      <c r="F325" s="7" t="str">
        <f>'All TODO'!F325</f>
        <v/>
      </c>
      <c r="G325" s="7" t="str">
        <f>'All TODO'!G325</f>
        <v/>
      </c>
      <c r="H325" s="7" t="str">
        <f>'All TODO'!H325</f>
        <v/>
      </c>
      <c r="I325" s="7" t="str">
        <f>'All TODO'!I325</f>
        <v/>
      </c>
      <c r="J325" s="7" t="str">
        <f>'All TODO'!J325</f>
        <v/>
      </c>
      <c r="K325" s="7" t="str">
        <f>'All TODO'!K325</f>
        <v/>
      </c>
      <c r="L325" s="7" t="str">
        <f>'All TODO'!L325</f>
        <v/>
      </c>
      <c r="M325" s="7" t="str">
        <f>'All TODO'!M325</f>
        <v/>
      </c>
      <c r="N325" s="7" t="str">
        <f>'All TODO'!N325</f>
        <v/>
      </c>
      <c r="O325" s="7" t="str">
        <f>'All TODO'!O325</f>
        <v/>
      </c>
      <c r="P325" s="7" t="str">
        <f>'All TODO'!P325</f>
        <v/>
      </c>
      <c r="Q325" s="7" t="str">
        <f>'All TODO'!Q325</f>
        <v/>
      </c>
      <c r="R325" s="7" t="str">
        <f>'All TODO'!R325</f>
        <v/>
      </c>
      <c r="S325" s="7" t="str">
        <f>'All TODO'!S325</f>
        <v/>
      </c>
      <c r="T325" s="7" t="str">
        <f>'All TODO'!T325</f>
        <v/>
      </c>
      <c r="U325" s="7" t="str">
        <f>'All TODO'!U325</f>
        <v/>
      </c>
      <c r="V325" s="7" t="str">
        <f>'All TODO'!V325</f>
        <v/>
      </c>
      <c r="W325" s="7" t="str">
        <f>'All TODO'!W325</f>
        <v/>
      </c>
      <c r="X325" s="7" t="str">
        <f>'All TODO'!X325</f>
        <v/>
      </c>
      <c r="Y325" s="7" t="str">
        <f>'All TODO'!Y325</f>
        <v/>
      </c>
      <c r="Z325" s="7" t="str">
        <f>'All TODO'!Z325</f>
        <v/>
      </c>
    </row>
    <row r="326" hidden="1">
      <c r="A326" s="7" t="str">
        <f>'All TODO'!A326</f>
        <v/>
      </c>
      <c r="B326" s="7" t="str">
        <f>'All TODO'!B326</f>
        <v/>
      </c>
      <c r="C326" s="7" t="str">
        <f>'All TODO'!C326</f>
        <v/>
      </c>
      <c r="D326" s="7" t="str">
        <f>'All TODO'!D326</f>
        <v/>
      </c>
      <c r="E326" s="7" t="str">
        <f>'All TODO'!E326</f>
        <v/>
      </c>
      <c r="F326" s="7" t="str">
        <f>'All TODO'!F326</f>
        <v/>
      </c>
      <c r="G326" s="7" t="str">
        <f>'All TODO'!G326</f>
        <v/>
      </c>
      <c r="H326" s="7" t="str">
        <f>'All TODO'!H326</f>
        <v/>
      </c>
      <c r="I326" s="7" t="str">
        <f>'All TODO'!I326</f>
        <v/>
      </c>
      <c r="J326" s="7" t="str">
        <f>'All TODO'!J326</f>
        <v/>
      </c>
      <c r="K326" s="7" t="str">
        <f>'All TODO'!K326</f>
        <v/>
      </c>
      <c r="L326" s="7" t="str">
        <f>'All TODO'!L326</f>
        <v/>
      </c>
      <c r="M326" s="7" t="str">
        <f>'All TODO'!M326</f>
        <v/>
      </c>
      <c r="N326" s="7" t="str">
        <f>'All TODO'!N326</f>
        <v/>
      </c>
      <c r="O326" s="7" t="str">
        <f>'All TODO'!O326</f>
        <v/>
      </c>
      <c r="P326" s="7" t="str">
        <f>'All TODO'!P326</f>
        <v/>
      </c>
      <c r="Q326" s="7" t="str">
        <f>'All TODO'!Q326</f>
        <v/>
      </c>
      <c r="R326" s="7" t="str">
        <f>'All TODO'!R326</f>
        <v/>
      </c>
      <c r="S326" s="7" t="str">
        <f>'All TODO'!S326</f>
        <v/>
      </c>
      <c r="T326" s="7" t="str">
        <f>'All TODO'!T326</f>
        <v/>
      </c>
      <c r="U326" s="7" t="str">
        <f>'All TODO'!U326</f>
        <v/>
      </c>
      <c r="V326" s="7" t="str">
        <f>'All TODO'!V326</f>
        <v/>
      </c>
      <c r="W326" s="7" t="str">
        <f>'All TODO'!W326</f>
        <v/>
      </c>
      <c r="X326" s="7" t="str">
        <f>'All TODO'!X326</f>
        <v/>
      </c>
      <c r="Y326" s="7" t="str">
        <f>'All TODO'!Y326</f>
        <v/>
      </c>
      <c r="Z326" s="7" t="str">
        <f>'All TODO'!Z326</f>
        <v/>
      </c>
    </row>
    <row r="327" hidden="1">
      <c r="A327" s="7" t="str">
        <f>'All TODO'!A327</f>
        <v/>
      </c>
      <c r="B327" s="7" t="str">
        <f>'All TODO'!B327</f>
        <v/>
      </c>
      <c r="C327" s="7" t="str">
        <f>'All TODO'!C327</f>
        <v/>
      </c>
      <c r="D327" s="7" t="str">
        <f>'All TODO'!D327</f>
        <v/>
      </c>
      <c r="E327" s="7" t="str">
        <f>'All TODO'!E327</f>
        <v/>
      </c>
      <c r="F327" s="7" t="str">
        <f>'All TODO'!F327</f>
        <v/>
      </c>
      <c r="G327" s="7" t="str">
        <f>'All TODO'!G327</f>
        <v/>
      </c>
      <c r="H327" s="7" t="str">
        <f>'All TODO'!H327</f>
        <v/>
      </c>
      <c r="I327" s="7" t="str">
        <f>'All TODO'!I327</f>
        <v/>
      </c>
      <c r="J327" s="7" t="str">
        <f>'All TODO'!J327</f>
        <v/>
      </c>
      <c r="K327" s="7" t="str">
        <f>'All TODO'!K327</f>
        <v/>
      </c>
      <c r="L327" s="7" t="str">
        <f>'All TODO'!L327</f>
        <v/>
      </c>
      <c r="M327" s="7" t="str">
        <f>'All TODO'!M327</f>
        <v/>
      </c>
      <c r="N327" s="7" t="str">
        <f>'All TODO'!N327</f>
        <v/>
      </c>
      <c r="O327" s="7" t="str">
        <f>'All TODO'!O327</f>
        <v/>
      </c>
      <c r="P327" s="7" t="str">
        <f>'All TODO'!P327</f>
        <v/>
      </c>
      <c r="Q327" s="7" t="str">
        <f>'All TODO'!Q327</f>
        <v/>
      </c>
      <c r="R327" s="7" t="str">
        <f>'All TODO'!R327</f>
        <v/>
      </c>
      <c r="S327" s="7" t="str">
        <f>'All TODO'!S327</f>
        <v/>
      </c>
      <c r="T327" s="7" t="str">
        <f>'All TODO'!T327</f>
        <v/>
      </c>
      <c r="U327" s="7" t="str">
        <f>'All TODO'!U327</f>
        <v/>
      </c>
      <c r="V327" s="7" t="str">
        <f>'All TODO'!V327</f>
        <v/>
      </c>
      <c r="W327" s="7" t="str">
        <f>'All TODO'!W327</f>
        <v/>
      </c>
      <c r="X327" s="7" t="str">
        <f>'All TODO'!X327</f>
        <v/>
      </c>
      <c r="Y327" s="7" t="str">
        <f>'All TODO'!Y327</f>
        <v/>
      </c>
      <c r="Z327" s="7" t="str">
        <f>'All TODO'!Z327</f>
        <v/>
      </c>
    </row>
    <row r="328" hidden="1">
      <c r="A328" s="7" t="str">
        <f>'All TODO'!A328</f>
        <v/>
      </c>
      <c r="B328" s="7" t="str">
        <f>'All TODO'!B328</f>
        <v/>
      </c>
      <c r="C328" s="7" t="str">
        <f>'All TODO'!C328</f>
        <v/>
      </c>
      <c r="D328" s="7" t="str">
        <f>'All TODO'!D328</f>
        <v/>
      </c>
      <c r="E328" s="7" t="str">
        <f>'All TODO'!E328</f>
        <v/>
      </c>
      <c r="F328" s="7" t="str">
        <f>'All TODO'!F328</f>
        <v/>
      </c>
      <c r="G328" s="7" t="str">
        <f>'All TODO'!G328</f>
        <v/>
      </c>
      <c r="H328" s="7" t="str">
        <f>'All TODO'!H328</f>
        <v/>
      </c>
      <c r="I328" s="7" t="str">
        <f>'All TODO'!I328</f>
        <v/>
      </c>
      <c r="J328" s="7" t="str">
        <f>'All TODO'!J328</f>
        <v/>
      </c>
      <c r="K328" s="7" t="str">
        <f>'All TODO'!K328</f>
        <v/>
      </c>
      <c r="L328" s="7" t="str">
        <f>'All TODO'!L328</f>
        <v/>
      </c>
      <c r="M328" s="7" t="str">
        <f>'All TODO'!M328</f>
        <v/>
      </c>
      <c r="N328" s="7" t="str">
        <f>'All TODO'!N328</f>
        <v/>
      </c>
      <c r="O328" s="7" t="str">
        <f>'All TODO'!O328</f>
        <v/>
      </c>
      <c r="P328" s="7" t="str">
        <f>'All TODO'!P328</f>
        <v/>
      </c>
      <c r="Q328" s="7" t="str">
        <f>'All TODO'!Q328</f>
        <v/>
      </c>
      <c r="R328" s="7" t="str">
        <f>'All TODO'!R328</f>
        <v/>
      </c>
      <c r="S328" s="7" t="str">
        <f>'All TODO'!S328</f>
        <v/>
      </c>
      <c r="T328" s="7" t="str">
        <f>'All TODO'!T328</f>
        <v/>
      </c>
      <c r="U328" s="7" t="str">
        <f>'All TODO'!U328</f>
        <v/>
      </c>
      <c r="V328" s="7" t="str">
        <f>'All TODO'!V328</f>
        <v/>
      </c>
      <c r="W328" s="7" t="str">
        <f>'All TODO'!W328</f>
        <v/>
      </c>
      <c r="X328" s="7" t="str">
        <f>'All TODO'!X328</f>
        <v/>
      </c>
      <c r="Y328" s="7" t="str">
        <f>'All TODO'!Y328</f>
        <v/>
      </c>
      <c r="Z328" s="7" t="str">
        <f>'All TODO'!Z328</f>
        <v/>
      </c>
    </row>
    <row r="329" hidden="1">
      <c r="A329" s="7" t="str">
        <f>'All TODO'!A329</f>
        <v/>
      </c>
      <c r="B329" s="7" t="str">
        <f>'All TODO'!B329</f>
        <v/>
      </c>
      <c r="C329" s="7" t="str">
        <f>'All TODO'!C329</f>
        <v/>
      </c>
      <c r="D329" s="7" t="str">
        <f>'All TODO'!D329</f>
        <v/>
      </c>
      <c r="E329" s="7" t="str">
        <f>'All TODO'!E329</f>
        <v/>
      </c>
      <c r="F329" s="7" t="str">
        <f>'All TODO'!F329</f>
        <v/>
      </c>
      <c r="G329" s="7" t="str">
        <f>'All TODO'!G329</f>
        <v/>
      </c>
      <c r="H329" s="7" t="str">
        <f>'All TODO'!H329</f>
        <v/>
      </c>
      <c r="I329" s="7" t="str">
        <f>'All TODO'!I329</f>
        <v/>
      </c>
      <c r="J329" s="7" t="str">
        <f>'All TODO'!J329</f>
        <v/>
      </c>
      <c r="K329" s="7" t="str">
        <f>'All TODO'!K329</f>
        <v/>
      </c>
      <c r="L329" s="7" t="str">
        <f>'All TODO'!L329</f>
        <v/>
      </c>
      <c r="M329" s="7" t="str">
        <f>'All TODO'!M329</f>
        <v/>
      </c>
      <c r="N329" s="7" t="str">
        <f>'All TODO'!N329</f>
        <v/>
      </c>
      <c r="O329" s="7" t="str">
        <f>'All TODO'!O329</f>
        <v/>
      </c>
      <c r="P329" s="7" t="str">
        <f>'All TODO'!P329</f>
        <v/>
      </c>
      <c r="Q329" s="7" t="str">
        <f>'All TODO'!Q329</f>
        <v/>
      </c>
      <c r="R329" s="7" t="str">
        <f>'All TODO'!R329</f>
        <v/>
      </c>
      <c r="S329" s="7" t="str">
        <f>'All TODO'!S329</f>
        <v/>
      </c>
      <c r="T329" s="7" t="str">
        <f>'All TODO'!T329</f>
        <v/>
      </c>
      <c r="U329" s="7" t="str">
        <f>'All TODO'!U329</f>
        <v/>
      </c>
      <c r="V329" s="7" t="str">
        <f>'All TODO'!V329</f>
        <v/>
      </c>
      <c r="W329" s="7" t="str">
        <f>'All TODO'!W329</f>
        <v/>
      </c>
      <c r="X329" s="7" t="str">
        <f>'All TODO'!X329</f>
        <v/>
      </c>
      <c r="Y329" s="7" t="str">
        <f>'All TODO'!Y329</f>
        <v/>
      </c>
      <c r="Z329" s="7" t="str">
        <f>'All TODO'!Z329</f>
        <v/>
      </c>
    </row>
    <row r="330" hidden="1">
      <c r="A330" s="7" t="str">
        <f>'All TODO'!A330</f>
        <v/>
      </c>
      <c r="B330" s="7" t="str">
        <f>'All TODO'!B330</f>
        <v/>
      </c>
      <c r="C330" s="7" t="str">
        <f>'All TODO'!C330</f>
        <v/>
      </c>
      <c r="D330" s="7" t="str">
        <f>'All TODO'!D330</f>
        <v/>
      </c>
      <c r="E330" s="7" t="str">
        <f>'All TODO'!E330</f>
        <v/>
      </c>
      <c r="F330" s="7" t="str">
        <f>'All TODO'!F330</f>
        <v/>
      </c>
      <c r="G330" s="7" t="str">
        <f>'All TODO'!G330</f>
        <v/>
      </c>
      <c r="H330" s="7" t="str">
        <f>'All TODO'!H330</f>
        <v/>
      </c>
      <c r="I330" s="7" t="str">
        <f>'All TODO'!I330</f>
        <v/>
      </c>
      <c r="J330" s="7" t="str">
        <f>'All TODO'!J330</f>
        <v/>
      </c>
      <c r="K330" s="7" t="str">
        <f>'All TODO'!K330</f>
        <v/>
      </c>
      <c r="L330" s="7" t="str">
        <f>'All TODO'!L330</f>
        <v/>
      </c>
      <c r="M330" s="7" t="str">
        <f>'All TODO'!M330</f>
        <v/>
      </c>
      <c r="N330" s="7" t="str">
        <f>'All TODO'!N330</f>
        <v/>
      </c>
      <c r="O330" s="7" t="str">
        <f>'All TODO'!O330</f>
        <v/>
      </c>
      <c r="P330" s="7" t="str">
        <f>'All TODO'!P330</f>
        <v/>
      </c>
      <c r="Q330" s="7" t="str">
        <f>'All TODO'!Q330</f>
        <v/>
      </c>
      <c r="R330" s="7" t="str">
        <f>'All TODO'!R330</f>
        <v/>
      </c>
      <c r="S330" s="7" t="str">
        <f>'All TODO'!S330</f>
        <v/>
      </c>
      <c r="T330" s="7" t="str">
        <f>'All TODO'!T330</f>
        <v/>
      </c>
      <c r="U330" s="7" t="str">
        <f>'All TODO'!U330</f>
        <v/>
      </c>
      <c r="V330" s="7" t="str">
        <f>'All TODO'!V330</f>
        <v/>
      </c>
      <c r="W330" s="7" t="str">
        <f>'All TODO'!W330</f>
        <v/>
      </c>
      <c r="X330" s="7" t="str">
        <f>'All TODO'!X330</f>
        <v/>
      </c>
      <c r="Y330" s="7" t="str">
        <f>'All TODO'!Y330</f>
        <v/>
      </c>
      <c r="Z330" s="7" t="str">
        <f>'All TODO'!Z330</f>
        <v/>
      </c>
    </row>
    <row r="331" hidden="1">
      <c r="A331" s="7" t="str">
        <f>'All TODO'!A331</f>
        <v/>
      </c>
      <c r="B331" s="7" t="str">
        <f>'All TODO'!B331</f>
        <v/>
      </c>
      <c r="C331" s="7" t="str">
        <f>'All TODO'!C331</f>
        <v/>
      </c>
      <c r="D331" s="7" t="str">
        <f>'All TODO'!D331</f>
        <v/>
      </c>
      <c r="E331" s="7" t="str">
        <f>'All TODO'!E331</f>
        <v/>
      </c>
      <c r="F331" s="7" t="str">
        <f>'All TODO'!F331</f>
        <v/>
      </c>
      <c r="G331" s="7" t="str">
        <f>'All TODO'!G331</f>
        <v/>
      </c>
      <c r="H331" s="7" t="str">
        <f>'All TODO'!H331</f>
        <v/>
      </c>
      <c r="I331" s="7" t="str">
        <f>'All TODO'!I331</f>
        <v/>
      </c>
      <c r="J331" s="7" t="str">
        <f>'All TODO'!J331</f>
        <v/>
      </c>
      <c r="K331" s="7" t="str">
        <f>'All TODO'!K331</f>
        <v/>
      </c>
      <c r="L331" s="7" t="str">
        <f>'All TODO'!L331</f>
        <v/>
      </c>
      <c r="M331" s="7" t="str">
        <f>'All TODO'!M331</f>
        <v/>
      </c>
      <c r="N331" s="7" t="str">
        <f>'All TODO'!N331</f>
        <v/>
      </c>
      <c r="O331" s="7" t="str">
        <f>'All TODO'!O331</f>
        <v/>
      </c>
      <c r="P331" s="7" t="str">
        <f>'All TODO'!P331</f>
        <v/>
      </c>
      <c r="Q331" s="7" t="str">
        <f>'All TODO'!Q331</f>
        <v/>
      </c>
      <c r="R331" s="7" t="str">
        <f>'All TODO'!R331</f>
        <v/>
      </c>
      <c r="S331" s="7" t="str">
        <f>'All TODO'!S331</f>
        <v/>
      </c>
      <c r="T331" s="7" t="str">
        <f>'All TODO'!T331</f>
        <v/>
      </c>
      <c r="U331" s="7" t="str">
        <f>'All TODO'!U331</f>
        <v/>
      </c>
      <c r="V331" s="7" t="str">
        <f>'All TODO'!V331</f>
        <v/>
      </c>
      <c r="W331" s="7" t="str">
        <f>'All TODO'!W331</f>
        <v/>
      </c>
      <c r="X331" s="7" t="str">
        <f>'All TODO'!X331</f>
        <v/>
      </c>
      <c r="Y331" s="7" t="str">
        <f>'All TODO'!Y331</f>
        <v/>
      </c>
      <c r="Z331" s="7" t="str">
        <f>'All TODO'!Z331</f>
        <v/>
      </c>
    </row>
    <row r="332" hidden="1">
      <c r="A332" s="7" t="str">
        <f>'All TODO'!A332</f>
        <v/>
      </c>
      <c r="B332" s="7" t="str">
        <f>'All TODO'!B332</f>
        <v/>
      </c>
      <c r="C332" s="7" t="str">
        <f>'All TODO'!C332</f>
        <v/>
      </c>
      <c r="D332" s="7" t="str">
        <f>'All TODO'!D332</f>
        <v/>
      </c>
      <c r="E332" s="7" t="str">
        <f>'All TODO'!E332</f>
        <v/>
      </c>
      <c r="F332" s="7" t="str">
        <f>'All TODO'!F332</f>
        <v/>
      </c>
      <c r="G332" s="7" t="str">
        <f>'All TODO'!G332</f>
        <v/>
      </c>
      <c r="H332" s="7" t="str">
        <f>'All TODO'!H332</f>
        <v/>
      </c>
      <c r="I332" s="7" t="str">
        <f>'All TODO'!I332</f>
        <v/>
      </c>
      <c r="J332" s="7" t="str">
        <f>'All TODO'!J332</f>
        <v/>
      </c>
      <c r="K332" s="7" t="str">
        <f>'All TODO'!K332</f>
        <v/>
      </c>
      <c r="L332" s="7" t="str">
        <f>'All TODO'!L332</f>
        <v/>
      </c>
      <c r="M332" s="7" t="str">
        <f>'All TODO'!M332</f>
        <v/>
      </c>
      <c r="N332" s="7" t="str">
        <f>'All TODO'!N332</f>
        <v/>
      </c>
      <c r="O332" s="7" t="str">
        <f>'All TODO'!O332</f>
        <v/>
      </c>
      <c r="P332" s="7" t="str">
        <f>'All TODO'!P332</f>
        <v/>
      </c>
      <c r="Q332" s="7" t="str">
        <f>'All TODO'!Q332</f>
        <v/>
      </c>
      <c r="R332" s="7" t="str">
        <f>'All TODO'!R332</f>
        <v/>
      </c>
      <c r="S332" s="7" t="str">
        <f>'All TODO'!S332</f>
        <v/>
      </c>
      <c r="T332" s="7" t="str">
        <f>'All TODO'!T332</f>
        <v/>
      </c>
      <c r="U332" s="7" t="str">
        <f>'All TODO'!U332</f>
        <v/>
      </c>
      <c r="V332" s="7" t="str">
        <f>'All TODO'!V332</f>
        <v/>
      </c>
      <c r="W332" s="7" t="str">
        <f>'All TODO'!W332</f>
        <v/>
      </c>
      <c r="X332" s="7" t="str">
        <f>'All TODO'!X332</f>
        <v/>
      </c>
      <c r="Y332" s="7" t="str">
        <f>'All TODO'!Y332</f>
        <v/>
      </c>
      <c r="Z332" s="7" t="str">
        <f>'All TODO'!Z332</f>
        <v/>
      </c>
    </row>
    <row r="333" hidden="1">
      <c r="A333" s="7" t="str">
        <f>'All TODO'!A333</f>
        <v/>
      </c>
      <c r="B333" s="7" t="str">
        <f>'All TODO'!B333</f>
        <v/>
      </c>
      <c r="C333" s="7" t="str">
        <f>'All TODO'!C333</f>
        <v/>
      </c>
      <c r="D333" s="7" t="str">
        <f>'All TODO'!D333</f>
        <v/>
      </c>
      <c r="E333" s="7" t="str">
        <f>'All TODO'!E333</f>
        <v/>
      </c>
      <c r="F333" s="7" t="str">
        <f>'All TODO'!F333</f>
        <v/>
      </c>
      <c r="G333" s="7" t="str">
        <f>'All TODO'!G333</f>
        <v/>
      </c>
      <c r="H333" s="7" t="str">
        <f>'All TODO'!H333</f>
        <v/>
      </c>
      <c r="I333" s="7" t="str">
        <f>'All TODO'!I333</f>
        <v/>
      </c>
      <c r="J333" s="7" t="str">
        <f>'All TODO'!J333</f>
        <v/>
      </c>
      <c r="K333" s="7" t="str">
        <f>'All TODO'!K333</f>
        <v/>
      </c>
      <c r="L333" s="7" t="str">
        <f>'All TODO'!L333</f>
        <v/>
      </c>
      <c r="M333" s="7" t="str">
        <f>'All TODO'!M333</f>
        <v/>
      </c>
      <c r="N333" s="7" t="str">
        <f>'All TODO'!N333</f>
        <v/>
      </c>
      <c r="O333" s="7" t="str">
        <f>'All TODO'!O333</f>
        <v/>
      </c>
      <c r="P333" s="7" t="str">
        <f>'All TODO'!P333</f>
        <v/>
      </c>
      <c r="Q333" s="7" t="str">
        <f>'All TODO'!Q333</f>
        <v/>
      </c>
      <c r="R333" s="7" t="str">
        <f>'All TODO'!R333</f>
        <v/>
      </c>
      <c r="S333" s="7" t="str">
        <f>'All TODO'!S333</f>
        <v/>
      </c>
      <c r="T333" s="7" t="str">
        <f>'All TODO'!T333</f>
        <v/>
      </c>
      <c r="U333" s="7" t="str">
        <f>'All TODO'!U333</f>
        <v/>
      </c>
      <c r="V333" s="7" t="str">
        <f>'All TODO'!V333</f>
        <v/>
      </c>
      <c r="W333" s="7" t="str">
        <f>'All TODO'!W333</f>
        <v/>
      </c>
      <c r="X333" s="7" t="str">
        <f>'All TODO'!X333</f>
        <v/>
      </c>
      <c r="Y333" s="7" t="str">
        <f>'All TODO'!Y333</f>
        <v/>
      </c>
      <c r="Z333" s="7" t="str">
        <f>'All TODO'!Z333</f>
        <v/>
      </c>
    </row>
    <row r="334" hidden="1">
      <c r="A334" s="7" t="str">
        <f>'All TODO'!A334</f>
        <v/>
      </c>
      <c r="B334" s="7" t="str">
        <f>'All TODO'!B334</f>
        <v/>
      </c>
      <c r="C334" s="7" t="str">
        <f>'All TODO'!C334</f>
        <v/>
      </c>
      <c r="D334" s="7" t="str">
        <f>'All TODO'!D334</f>
        <v/>
      </c>
      <c r="E334" s="7" t="str">
        <f>'All TODO'!E334</f>
        <v/>
      </c>
      <c r="F334" s="7" t="str">
        <f>'All TODO'!F334</f>
        <v/>
      </c>
      <c r="G334" s="7" t="str">
        <f>'All TODO'!G334</f>
        <v/>
      </c>
      <c r="H334" s="7" t="str">
        <f>'All TODO'!H334</f>
        <v/>
      </c>
      <c r="I334" s="7" t="str">
        <f>'All TODO'!I334</f>
        <v/>
      </c>
      <c r="J334" s="7" t="str">
        <f>'All TODO'!J334</f>
        <v/>
      </c>
      <c r="K334" s="7" t="str">
        <f>'All TODO'!K334</f>
        <v/>
      </c>
      <c r="L334" s="7" t="str">
        <f>'All TODO'!L334</f>
        <v/>
      </c>
      <c r="M334" s="7" t="str">
        <f>'All TODO'!M334</f>
        <v/>
      </c>
      <c r="N334" s="7" t="str">
        <f>'All TODO'!N334</f>
        <v/>
      </c>
      <c r="O334" s="7" t="str">
        <f>'All TODO'!O334</f>
        <v/>
      </c>
      <c r="P334" s="7" t="str">
        <f>'All TODO'!P334</f>
        <v/>
      </c>
      <c r="Q334" s="7" t="str">
        <f>'All TODO'!Q334</f>
        <v/>
      </c>
      <c r="R334" s="7" t="str">
        <f>'All TODO'!R334</f>
        <v/>
      </c>
      <c r="S334" s="7" t="str">
        <f>'All TODO'!S334</f>
        <v/>
      </c>
      <c r="T334" s="7" t="str">
        <f>'All TODO'!T334</f>
        <v/>
      </c>
      <c r="U334" s="7" t="str">
        <f>'All TODO'!U334</f>
        <v/>
      </c>
      <c r="V334" s="7" t="str">
        <f>'All TODO'!V334</f>
        <v/>
      </c>
      <c r="W334" s="7" t="str">
        <f>'All TODO'!W334</f>
        <v/>
      </c>
      <c r="X334" s="7" t="str">
        <f>'All TODO'!X334</f>
        <v/>
      </c>
      <c r="Y334" s="7" t="str">
        <f>'All TODO'!Y334</f>
        <v/>
      </c>
      <c r="Z334" s="7" t="str">
        <f>'All TODO'!Z334</f>
        <v/>
      </c>
    </row>
    <row r="335" hidden="1">
      <c r="A335" s="7" t="str">
        <f>'All TODO'!A335</f>
        <v/>
      </c>
      <c r="B335" s="7" t="str">
        <f>'All TODO'!B335</f>
        <v/>
      </c>
      <c r="C335" s="7" t="str">
        <f>'All TODO'!C335</f>
        <v/>
      </c>
      <c r="D335" s="7" t="str">
        <f>'All TODO'!D335</f>
        <v/>
      </c>
      <c r="E335" s="7" t="str">
        <f>'All TODO'!E335</f>
        <v/>
      </c>
      <c r="F335" s="7" t="str">
        <f>'All TODO'!F335</f>
        <v/>
      </c>
      <c r="G335" s="7" t="str">
        <f>'All TODO'!G335</f>
        <v/>
      </c>
      <c r="H335" s="7" t="str">
        <f>'All TODO'!H335</f>
        <v/>
      </c>
      <c r="I335" s="7" t="str">
        <f>'All TODO'!I335</f>
        <v/>
      </c>
      <c r="J335" s="7" t="str">
        <f>'All TODO'!J335</f>
        <v/>
      </c>
      <c r="K335" s="7" t="str">
        <f>'All TODO'!K335</f>
        <v/>
      </c>
      <c r="L335" s="7" t="str">
        <f>'All TODO'!L335</f>
        <v/>
      </c>
      <c r="M335" s="7" t="str">
        <f>'All TODO'!M335</f>
        <v/>
      </c>
      <c r="N335" s="7" t="str">
        <f>'All TODO'!N335</f>
        <v/>
      </c>
      <c r="O335" s="7" t="str">
        <f>'All TODO'!O335</f>
        <v/>
      </c>
      <c r="P335" s="7" t="str">
        <f>'All TODO'!P335</f>
        <v/>
      </c>
      <c r="Q335" s="7" t="str">
        <f>'All TODO'!Q335</f>
        <v/>
      </c>
      <c r="R335" s="7" t="str">
        <f>'All TODO'!R335</f>
        <v/>
      </c>
      <c r="S335" s="7" t="str">
        <f>'All TODO'!S335</f>
        <v/>
      </c>
      <c r="T335" s="7" t="str">
        <f>'All TODO'!T335</f>
        <v/>
      </c>
      <c r="U335" s="7" t="str">
        <f>'All TODO'!U335</f>
        <v/>
      </c>
      <c r="V335" s="7" t="str">
        <f>'All TODO'!V335</f>
        <v/>
      </c>
      <c r="W335" s="7" t="str">
        <f>'All TODO'!W335</f>
        <v/>
      </c>
      <c r="X335" s="7" t="str">
        <f>'All TODO'!X335</f>
        <v/>
      </c>
      <c r="Y335" s="7" t="str">
        <f>'All TODO'!Y335</f>
        <v/>
      </c>
      <c r="Z335" s="7" t="str">
        <f>'All TODO'!Z335</f>
        <v/>
      </c>
    </row>
    <row r="336" hidden="1">
      <c r="A336" s="7" t="str">
        <f>'All TODO'!A336</f>
        <v/>
      </c>
      <c r="B336" s="7" t="str">
        <f>'All TODO'!B336</f>
        <v/>
      </c>
      <c r="C336" s="7" t="str">
        <f>'All TODO'!C336</f>
        <v/>
      </c>
      <c r="D336" s="7" t="str">
        <f>'All TODO'!D336</f>
        <v/>
      </c>
      <c r="E336" s="7" t="str">
        <f>'All TODO'!E336</f>
        <v/>
      </c>
      <c r="F336" s="7" t="str">
        <f>'All TODO'!F336</f>
        <v/>
      </c>
      <c r="G336" s="7" t="str">
        <f>'All TODO'!G336</f>
        <v/>
      </c>
      <c r="H336" s="7" t="str">
        <f>'All TODO'!H336</f>
        <v/>
      </c>
      <c r="I336" s="7" t="str">
        <f>'All TODO'!I336</f>
        <v/>
      </c>
      <c r="J336" s="7" t="str">
        <f>'All TODO'!J336</f>
        <v/>
      </c>
      <c r="K336" s="7" t="str">
        <f>'All TODO'!K336</f>
        <v/>
      </c>
      <c r="L336" s="7" t="str">
        <f>'All TODO'!L336</f>
        <v/>
      </c>
      <c r="M336" s="7" t="str">
        <f>'All TODO'!M336</f>
        <v/>
      </c>
      <c r="N336" s="7" t="str">
        <f>'All TODO'!N336</f>
        <v/>
      </c>
      <c r="O336" s="7" t="str">
        <f>'All TODO'!O336</f>
        <v/>
      </c>
      <c r="P336" s="7" t="str">
        <f>'All TODO'!P336</f>
        <v/>
      </c>
      <c r="Q336" s="7" t="str">
        <f>'All TODO'!Q336</f>
        <v/>
      </c>
      <c r="R336" s="7" t="str">
        <f>'All TODO'!R336</f>
        <v/>
      </c>
      <c r="S336" s="7" t="str">
        <f>'All TODO'!S336</f>
        <v/>
      </c>
      <c r="T336" s="7" t="str">
        <f>'All TODO'!T336</f>
        <v/>
      </c>
      <c r="U336" s="7" t="str">
        <f>'All TODO'!U336</f>
        <v/>
      </c>
      <c r="V336" s="7" t="str">
        <f>'All TODO'!V336</f>
        <v/>
      </c>
      <c r="W336" s="7" t="str">
        <f>'All TODO'!W336</f>
        <v/>
      </c>
      <c r="X336" s="7" t="str">
        <f>'All TODO'!X336</f>
        <v/>
      </c>
      <c r="Y336" s="7" t="str">
        <f>'All TODO'!Y336</f>
        <v/>
      </c>
      <c r="Z336" s="7" t="str">
        <f>'All TODO'!Z336</f>
        <v/>
      </c>
    </row>
    <row r="337" hidden="1">
      <c r="A337" s="7" t="str">
        <f>'All TODO'!A337</f>
        <v/>
      </c>
      <c r="B337" s="7" t="str">
        <f>'All TODO'!B337</f>
        <v/>
      </c>
      <c r="C337" s="7" t="str">
        <f>'All TODO'!C337</f>
        <v/>
      </c>
      <c r="D337" s="7" t="str">
        <f>'All TODO'!D337</f>
        <v/>
      </c>
      <c r="E337" s="7" t="str">
        <f>'All TODO'!E337</f>
        <v/>
      </c>
      <c r="F337" s="7" t="str">
        <f>'All TODO'!F337</f>
        <v/>
      </c>
      <c r="G337" s="7" t="str">
        <f>'All TODO'!G337</f>
        <v/>
      </c>
      <c r="H337" s="7" t="str">
        <f>'All TODO'!H337</f>
        <v/>
      </c>
      <c r="I337" s="7" t="str">
        <f>'All TODO'!I337</f>
        <v/>
      </c>
      <c r="J337" s="7" t="str">
        <f>'All TODO'!J337</f>
        <v/>
      </c>
      <c r="K337" s="7" t="str">
        <f>'All TODO'!K337</f>
        <v/>
      </c>
      <c r="L337" s="7" t="str">
        <f>'All TODO'!L337</f>
        <v/>
      </c>
      <c r="M337" s="7" t="str">
        <f>'All TODO'!M337</f>
        <v/>
      </c>
      <c r="N337" s="7" t="str">
        <f>'All TODO'!N337</f>
        <v/>
      </c>
      <c r="O337" s="7" t="str">
        <f>'All TODO'!O337</f>
        <v/>
      </c>
      <c r="P337" s="7" t="str">
        <f>'All TODO'!P337</f>
        <v/>
      </c>
      <c r="Q337" s="7" t="str">
        <f>'All TODO'!Q337</f>
        <v/>
      </c>
      <c r="R337" s="7" t="str">
        <f>'All TODO'!R337</f>
        <v/>
      </c>
      <c r="S337" s="7" t="str">
        <f>'All TODO'!S337</f>
        <v/>
      </c>
      <c r="T337" s="7" t="str">
        <f>'All TODO'!T337</f>
        <v/>
      </c>
      <c r="U337" s="7" t="str">
        <f>'All TODO'!U337</f>
        <v/>
      </c>
      <c r="V337" s="7" t="str">
        <f>'All TODO'!V337</f>
        <v/>
      </c>
      <c r="W337" s="7" t="str">
        <f>'All TODO'!W337</f>
        <v/>
      </c>
      <c r="X337" s="7" t="str">
        <f>'All TODO'!X337</f>
        <v/>
      </c>
      <c r="Y337" s="7" t="str">
        <f>'All TODO'!Y337</f>
        <v/>
      </c>
      <c r="Z337" s="7" t="str">
        <f>'All TODO'!Z337</f>
        <v/>
      </c>
    </row>
    <row r="338" hidden="1">
      <c r="A338" s="7" t="str">
        <f>'All TODO'!A338</f>
        <v/>
      </c>
      <c r="B338" s="7" t="str">
        <f>'All TODO'!B338</f>
        <v/>
      </c>
      <c r="C338" s="7" t="str">
        <f>'All TODO'!C338</f>
        <v/>
      </c>
      <c r="D338" s="7" t="str">
        <f>'All TODO'!D338</f>
        <v/>
      </c>
      <c r="E338" s="7" t="str">
        <f>'All TODO'!E338</f>
        <v/>
      </c>
      <c r="F338" s="7" t="str">
        <f>'All TODO'!F338</f>
        <v/>
      </c>
      <c r="G338" s="7" t="str">
        <f>'All TODO'!G338</f>
        <v/>
      </c>
      <c r="H338" s="7" t="str">
        <f>'All TODO'!H338</f>
        <v/>
      </c>
      <c r="I338" s="7" t="str">
        <f>'All TODO'!I338</f>
        <v/>
      </c>
      <c r="J338" s="7" t="str">
        <f>'All TODO'!J338</f>
        <v/>
      </c>
      <c r="K338" s="7" t="str">
        <f>'All TODO'!K338</f>
        <v/>
      </c>
      <c r="L338" s="7" t="str">
        <f>'All TODO'!L338</f>
        <v/>
      </c>
      <c r="M338" s="7" t="str">
        <f>'All TODO'!M338</f>
        <v/>
      </c>
      <c r="N338" s="7" t="str">
        <f>'All TODO'!N338</f>
        <v/>
      </c>
      <c r="O338" s="7" t="str">
        <f>'All TODO'!O338</f>
        <v/>
      </c>
      <c r="P338" s="7" t="str">
        <f>'All TODO'!P338</f>
        <v/>
      </c>
      <c r="Q338" s="7" t="str">
        <f>'All TODO'!Q338</f>
        <v/>
      </c>
      <c r="R338" s="7" t="str">
        <f>'All TODO'!R338</f>
        <v/>
      </c>
      <c r="S338" s="7" t="str">
        <f>'All TODO'!S338</f>
        <v/>
      </c>
      <c r="T338" s="7" t="str">
        <f>'All TODO'!T338</f>
        <v/>
      </c>
      <c r="U338" s="7" t="str">
        <f>'All TODO'!U338</f>
        <v/>
      </c>
      <c r="V338" s="7" t="str">
        <f>'All TODO'!V338</f>
        <v/>
      </c>
      <c r="W338" s="7" t="str">
        <f>'All TODO'!W338</f>
        <v/>
      </c>
      <c r="X338" s="7" t="str">
        <f>'All TODO'!X338</f>
        <v/>
      </c>
      <c r="Y338" s="7" t="str">
        <f>'All TODO'!Y338</f>
        <v/>
      </c>
      <c r="Z338" s="7" t="str">
        <f>'All TODO'!Z338</f>
        <v/>
      </c>
    </row>
    <row r="339" hidden="1">
      <c r="A339" s="7" t="str">
        <f>'All TODO'!A339</f>
        <v/>
      </c>
      <c r="B339" s="7" t="str">
        <f>'All TODO'!B339</f>
        <v/>
      </c>
      <c r="C339" s="7" t="str">
        <f>'All TODO'!C339</f>
        <v/>
      </c>
      <c r="D339" s="7" t="str">
        <f>'All TODO'!D339</f>
        <v/>
      </c>
      <c r="E339" s="7" t="str">
        <f>'All TODO'!E339</f>
        <v/>
      </c>
      <c r="F339" s="7" t="str">
        <f>'All TODO'!F339</f>
        <v/>
      </c>
      <c r="G339" s="7" t="str">
        <f>'All TODO'!G339</f>
        <v/>
      </c>
      <c r="H339" s="7" t="str">
        <f>'All TODO'!H339</f>
        <v/>
      </c>
      <c r="I339" s="7" t="str">
        <f>'All TODO'!I339</f>
        <v/>
      </c>
      <c r="J339" s="7" t="str">
        <f>'All TODO'!J339</f>
        <v/>
      </c>
      <c r="K339" s="7" t="str">
        <f>'All TODO'!K339</f>
        <v/>
      </c>
      <c r="L339" s="7" t="str">
        <f>'All TODO'!L339</f>
        <v/>
      </c>
      <c r="M339" s="7" t="str">
        <f>'All TODO'!M339</f>
        <v/>
      </c>
      <c r="N339" s="7" t="str">
        <f>'All TODO'!N339</f>
        <v/>
      </c>
      <c r="O339" s="7" t="str">
        <f>'All TODO'!O339</f>
        <v/>
      </c>
      <c r="P339" s="7" t="str">
        <f>'All TODO'!P339</f>
        <v/>
      </c>
      <c r="Q339" s="7" t="str">
        <f>'All TODO'!Q339</f>
        <v/>
      </c>
      <c r="R339" s="7" t="str">
        <f>'All TODO'!R339</f>
        <v/>
      </c>
      <c r="S339" s="7" t="str">
        <f>'All TODO'!S339</f>
        <v/>
      </c>
      <c r="T339" s="7" t="str">
        <f>'All TODO'!T339</f>
        <v/>
      </c>
      <c r="U339" s="7" t="str">
        <f>'All TODO'!U339</f>
        <v/>
      </c>
      <c r="V339" s="7" t="str">
        <f>'All TODO'!V339</f>
        <v/>
      </c>
      <c r="W339" s="7" t="str">
        <f>'All TODO'!W339</f>
        <v/>
      </c>
      <c r="X339" s="7" t="str">
        <f>'All TODO'!X339</f>
        <v/>
      </c>
      <c r="Y339" s="7" t="str">
        <f>'All TODO'!Y339</f>
        <v/>
      </c>
      <c r="Z339" s="7" t="str">
        <f>'All TODO'!Z339</f>
        <v/>
      </c>
    </row>
    <row r="340" hidden="1">
      <c r="A340" s="7" t="str">
        <f>'All TODO'!A340</f>
        <v/>
      </c>
      <c r="B340" s="7" t="str">
        <f>'All TODO'!B340</f>
        <v/>
      </c>
      <c r="C340" s="7" t="str">
        <f>'All TODO'!C340</f>
        <v/>
      </c>
      <c r="D340" s="7" t="str">
        <f>'All TODO'!D340</f>
        <v/>
      </c>
      <c r="E340" s="7" t="str">
        <f>'All TODO'!E340</f>
        <v/>
      </c>
      <c r="F340" s="7" t="str">
        <f>'All TODO'!F340</f>
        <v/>
      </c>
      <c r="G340" s="7" t="str">
        <f>'All TODO'!G340</f>
        <v/>
      </c>
      <c r="H340" s="7" t="str">
        <f>'All TODO'!H340</f>
        <v/>
      </c>
      <c r="I340" s="7" t="str">
        <f>'All TODO'!I340</f>
        <v/>
      </c>
      <c r="J340" s="7" t="str">
        <f>'All TODO'!J340</f>
        <v/>
      </c>
      <c r="K340" s="7" t="str">
        <f>'All TODO'!K340</f>
        <v/>
      </c>
      <c r="L340" s="7" t="str">
        <f>'All TODO'!L340</f>
        <v/>
      </c>
      <c r="M340" s="7" t="str">
        <f>'All TODO'!M340</f>
        <v/>
      </c>
      <c r="N340" s="7" t="str">
        <f>'All TODO'!N340</f>
        <v/>
      </c>
      <c r="O340" s="7" t="str">
        <f>'All TODO'!O340</f>
        <v/>
      </c>
      <c r="P340" s="7" t="str">
        <f>'All TODO'!P340</f>
        <v/>
      </c>
      <c r="Q340" s="7" t="str">
        <f>'All TODO'!Q340</f>
        <v/>
      </c>
      <c r="R340" s="7" t="str">
        <f>'All TODO'!R340</f>
        <v/>
      </c>
      <c r="S340" s="7" t="str">
        <f>'All TODO'!S340</f>
        <v/>
      </c>
      <c r="T340" s="7" t="str">
        <f>'All TODO'!T340</f>
        <v/>
      </c>
      <c r="U340" s="7" t="str">
        <f>'All TODO'!U340</f>
        <v/>
      </c>
      <c r="V340" s="7" t="str">
        <f>'All TODO'!V340</f>
        <v/>
      </c>
      <c r="W340" s="7" t="str">
        <f>'All TODO'!W340</f>
        <v/>
      </c>
      <c r="X340" s="7" t="str">
        <f>'All TODO'!X340</f>
        <v/>
      </c>
      <c r="Y340" s="7" t="str">
        <f>'All TODO'!Y340</f>
        <v/>
      </c>
      <c r="Z340" s="7" t="str">
        <f>'All TODO'!Z340</f>
        <v/>
      </c>
    </row>
    <row r="341" hidden="1">
      <c r="A341" s="7" t="str">
        <f>'All TODO'!A341</f>
        <v/>
      </c>
      <c r="B341" s="7" t="str">
        <f>'All TODO'!B341</f>
        <v/>
      </c>
      <c r="C341" s="7" t="str">
        <f>'All TODO'!C341</f>
        <v/>
      </c>
      <c r="D341" s="7" t="str">
        <f>'All TODO'!D341</f>
        <v/>
      </c>
      <c r="E341" s="7" t="str">
        <f>'All TODO'!E341</f>
        <v/>
      </c>
      <c r="F341" s="7" t="str">
        <f>'All TODO'!F341</f>
        <v/>
      </c>
      <c r="G341" s="7" t="str">
        <f>'All TODO'!G341</f>
        <v/>
      </c>
      <c r="H341" s="7" t="str">
        <f>'All TODO'!H341</f>
        <v/>
      </c>
      <c r="I341" s="7" t="str">
        <f>'All TODO'!I341</f>
        <v/>
      </c>
      <c r="J341" s="7" t="str">
        <f>'All TODO'!J341</f>
        <v/>
      </c>
      <c r="K341" s="7" t="str">
        <f>'All TODO'!K341</f>
        <v/>
      </c>
      <c r="L341" s="7" t="str">
        <f>'All TODO'!L341</f>
        <v/>
      </c>
      <c r="M341" s="7" t="str">
        <f>'All TODO'!M341</f>
        <v/>
      </c>
      <c r="N341" s="7" t="str">
        <f>'All TODO'!N341</f>
        <v/>
      </c>
      <c r="O341" s="7" t="str">
        <f>'All TODO'!O341</f>
        <v/>
      </c>
      <c r="P341" s="7" t="str">
        <f>'All TODO'!P341</f>
        <v/>
      </c>
      <c r="Q341" s="7" t="str">
        <f>'All TODO'!Q341</f>
        <v/>
      </c>
      <c r="R341" s="7" t="str">
        <f>'All TODO'!R341</f>
        <v/>
      </c>
      <c r="S341" s="7" t="str">
        <f>'All TODO'!S341</f>
        <v/>
      </c>
      <c r="T341" s="7" t="str">
        <f>'All TODO'!T341</f>
        <v/>
      </c>
      <c r="U341" s="7" t="str">
        <f>'All TODO'!U341</f>
        <v/>
      </c>
      <c r="V341" s="7" t="str">
        <f>'All TODO'!V341</f>
        <v/>
      </c>
      <c r="W341" s="7" t="str">
        <f>'All TODO'!W341</f>
        <v/>
      </c>
      <c r="X341" s="7" t="str">
        <f>'All TODO'!X341</f>
        <v/>
      </c>
      <c r="Y341" s="7" t="str">
        <f>'All TODO'!Y341</f>
        <v/>
      </c>
      <c r="Z341" s="7" t="str">
        <f>'All TODO'!Z341</f>
        <v/>
      </c>
    </row>
    <row r="342" hidden="1">
      <c r="A342" s="7" t="str">
        <f>'All TODO'!A342</f>
        <v/>
      </c>
      <c r="B342" s="7" t="str">
        <f>'All TODO'!B342</f>
        <v/>
      </c>
      <c r="C342" s="7" t="str">
        <f>'All TODO'!C342</f>
        <v/>
      </c>
      <c r="D342" s="7" t="str">
        <f>'All TODO'!D342</f>
        <v/>
      </c>
      <c r="E342" s="7" t="str">
        <f>'All TODO'!E342</f>
        <v/>
      </c>
      <c r="F342" s="7" t="str">
        <f>'All TODO'!F342</f>
        <v/>
      </c>
      <c r="G342" s="7" t="str">
        <f>'All TODO'!G342</f>
        <v/>
      </c>
      <c r="H342" s="7" t="str">
        <f>'All TODO'!H342</f>
        <v/>
      </c>
      <c r="I342" s="7" t="str">
        <f>'All TODO'!I342</f>
        <v/>
      </c>
      <c r="J342" s="7" t="str">
        <f>'All TODO'!J342</f>
        <v/>
      </c>
      <c r="K342" s="7" t="str">
        <f>'All TODO'!K342</f>
        <v/>
      </c>
      <c r="L342" s="7" t="str">
        <f>'All TODO'!L342</f>
        <v/>
      </c>
      <c r="M342" s="7" t="str">
        <f>'All TODO'!M342</f>
        <v/>
      </c>
      <c r="N342" s="7" t="str">
        <f>'All TODO'!N342</f>
        <v/>
      </c>
      <c r="O342" s="7" t="str">
        <f>'All TODO'!O342</f>
        <v/>
      </c>
      <c r="P342" s="7" t="str">
        <f>'All TODO'!P342</f>
        <v/>
      </c>
      <c r="Q342" s="7" t="str">
        <f>'All TODO'!Q342</f>
        <v/>
      </c>
      <c r="R342" s="7" t="str">
        <f>'All TODO'!R342</f>
        <v/>
      </c>
      <c r="S342" s="7" t="str">
        <f>'All TODO'!S342</f>
        <v/>
      </c>
      <c r="T342" s="7" t="str">
        <f>'All TODO'!T342</f>
        <v/>
      </c>
      <c r="U342" s="7" t="str">
        <f>'All TODO'!U342</f>
        <v/>
      </c>
      <c r="V342" s="7" t="str">
        <f>'All TODO'!V342</f>
        <v/>
      </c>
      <c r="W342" s="7" t="str">
        <f>'All TODO'!W342</f>
        <v/>
      </c>
      <c r="X342" s="7" t="str">
        <f>'All TODO'!X342</f>
        <v/>
      </c>
      <c r="Y342" s="7" t="str">
        <f>'All TODO'!Y342</f>
        <v/>
      </c>
      <c r="Z342" s="7" t="str">
        <f>'All TODO'!Z342</f>
        <v/>
      </c>
    </row>
    <row r="343" hidden="1">
      <c r="A343" s="7" t="str">
        <f>'All TODO'!A343</f>
        <v/>
      </c>
      <c r="B343" s="7" t="str">
        <f>'All TODO'!B343</f>
        <v/>
      </c>
      <c r="C343" s="7" t="str">
        <f>'All TODO'!C343</f>
        <v/>
      </c>
      <c r="D343" s="7" t="str">
        <f>'All TODO'!D343</f>
        <v/>
      </c>
      <c r="E343" s="7" t="str">
        <f>'All TODO'!E343</f>
        <v/>
      </c>
      <c r="F343" s="7" t="str">
        <f>'All TODO'!F343</f>
        <v/>
      </c>
      <c r="G343" s="7" t="str">
        <f>'All TODO'!G343</f>
        <v/>
      </c>
      <c r="H343" s="7" t="str">
        <f>'All TODO'!H343</f>
        <v/>
      </c>
      <c r="I343" s="7" t="str">
        <f>'All TODO'!I343</f>
        <v/>
      </c>
      <c r="J343" s="7" t="str">
        <f>'All TODO'!J343</f>
        <v/>
      </c>
      <c r="K343" s="7" t="str">
        <f>'All TODO'!K343</f>
        <v/>
      </c>
      <c r="L343" s="7" t="str">
        <f>'All TODO'!L343</f>
        <v/>
      </c>
      <c r="M343" s="7" t="str">
        <f>'All TODO'!M343</f>
        <v/>
      </c>
      <c r="N343" s="7" t="str">
        <f>'All TODO'!N343</f>
        <v/>
      </c>
      <c r="O343" s="7" t="str">
        <f>'All TODO'!O343</f>
        <v/>
      </c>
      <c r="P343" s="7" t="str">
        <f>'All TODO'!P343</f>
        <v/>
      </c>
      <c r="Q343" s="7" t="str">
        <f>'All TODO'!Q343</f>
        <v/>
      </c>
      <c r="R343" s="7" t="str">
        <f>'All TODO'!R343</f>
        <v/>
      </c>
      <c r="S343" s="7" t="str">
        <f>'All TODO'!S343</f>
        <v/>
      </c>
      <c r="T343" s="7" t="str">
        <f>'All TODO'!T343</f>
        <v/>
      </c>
      <c r="U343" s="7" t="str">
        <f>'All TODO'!U343</f>
        <v/>
      </c>
      <c r="V343" s="7" t="str">
        <f>'All TODO'!V343</f>
        <v/>
      </c>
      <c r="W343" s="7" t="str">
        <f>'All TODO'!W343</f>
        <v/>
      </c>
      <c r="X343" s="7" t="str">
        <f>'All TODO'!X343</f>
        <v/>
      </c>
      <c r="Y343" s="7" t="str">
        <f>'All TODO'!Y343</f>
        <v/>
      </c>
      <c r="Z343" s="7" t="str">
        <f>'All TODO'!Z343</f>
        <v/>
      </c>
    </row>
    <row r="344" hidden="1">
      <c r="A344" s="7" t="str">
        <f>'All TODO'!A344</f>
        <v/>
      </c>
      <c r="B344" s="7" t="str">
        <f>'All TODO'!B344</f>
        <v/>
      </c>
      <c r="C344" s="7" t="str">
        <f>'All TODO'!C344</f>
        <v/>
      </c>
      <c r="D344" s="7" t="str">
        <f>'All TODO'!D344</f>
        <v/>
      </c>
      <c r="E344" s="7" t="str">
        <f>'All TODO'!E344</f>
        <v/>
      </c>
      <c r="F344" s="7" t="str">
        <f>'All TODO'!F344</f>
        <v/>
      </c>
      <c r="G344" s="7" t="str">
        <f>'All TODO'!G344</f>
        <v/>
      </c>
      <c r="H344" s="7" t="str">
        <f>'All TODO'!H344</f>
        <v/>
      </c>
      <c r="I344" s="7" t="str">
        <f>'All TODO'!I344</f>
        <v/>
      </c>
      <c r="J344" s="7" t="str">
        <f>'All TODO'!J344</f>
        <v/>
      </c>
      <c r="K344" s="7" t="str">
        <f>'All TODO'!K344</f>
        <v/>
      </c>
      <c r="L344" s="7" t="str">
        <f>'All TODO'!L344</f>
        <v/>
      </c>
      <c r="M344" s="7" t="str">
        <f>'All TODO'!M344</f>
        <v/>
      </c>
      <c r="N344" s="7" t="str">
        <f>'All TODO'!N344</f>
        <v/>
      </c>
      <c r="O344" s="7" t="str">
        <f>'All TODO'!O344</f>
        <v/>
      </c>
      <c r="P344" s="7" t="str">
        <f>'All TODO'!P344</f>
        <v/>
      </c>
      <c r="Q344" s="7" t="str">
        <f>'All TODO'!Q344</f>
        <v/>
      </c>
      <c r="R344" s="7" t="str">
        <f>'All TODO'!R344</f>
        <v/>
      </c>
      <c r="S344" s="7" t="str">
        <f>'All TODO'!S344</f>
        <v/>
      </c>
      <c r="T344" s="7" t="str">
        <f>'All TODO'!T344</f>
        <v/>
      </c>
      <c r="U344" s="7" t="str">
        <f>'All TODO'!U344</f>
        <v/>
      </c>
      <c r="V344" s="7" t="str">
        <f>'All TODO'!V344</f>
        <v/>
      </c>
      <c r="W344" s="7" t="str">
        <f>'All TODO'!W344</f>
        <v/>
      </c>
      <c r="X344" s="7" t="str">
        <f>'All TODO'!X344</f>
        <v/>
      </c>
      <c r="Y344" s="7" t="str">
        <f>'All TODO'!Y344</f>
        <v/>
      </c>
      <c r="Z344" s="7" t="str">
        <f>'All TODO'!Z344</f>
        <v/>
      </c>
    </row>
    <row r="345" hidden="1">
      <c r="A345" s="7" t="str">
        <f>'All TODO'!A345</f>
        <v/>
      </c>
      <c r="B345" s="7" t="str">
        <f>'All TODO'!B345</f>
        <v/>
      </c>
      <c r="C345" s="7" t="str">
        <f>'All TODO'!C345</f>
        <v/>
      </c>
      <c r="D345" s="7" t="str">
        <f>'All TODO'!D345</f>
        <v/>
      </c>
      <c r="E345" s="7" t="str">
        <f>'All TODO'!E345</f>
        <v/>
      </c>
      <c r="F345" s="7" t="str">
        <f>'All TODO'!F345</f>
        <v/>
      </c>
      <c r="G345" s="7" t="str">
        <f>'All TODO'!G345</f>
        <v/>
      </c>
      <c r="H345" s="7" t="str">
        <f>'All TODO'!H345</f>
        <v/>
      </c>
      <c r="I345" s="7" t="str">
        <f>'All TODO'!I345</f>
        <v/>
      </c>
      <c r="J345" s="7" t="str">
        <f>'All TODO'!J345</f>
        <v/>
      </c>
      <c r="K345" s="7" t="str">
        <f>'All TODO'!K345</f>
        <v/>
      </c>
      <c r="L345" s="7" t="str">
        <f>'All TODO'!L345</f>
        <v/>
      </c>
      <c r="M345" s="7" t="str">
        <f>'All TODO'!M345</f>
        <v/>
      </c>
      <c r="N345" s="7" t="str">
        <f>'All TODO'!N345</f>
        <v/>
      </c>
      <c r="O345" s="7" t="str">
        <f>'All TODO'!O345</f>
        <v/>
      </c>
      <c r="P345" s="7" t="str">
        <f>'All TODO'!P345</f>
        <v/>
      </c>
      <c r="Q345" s="7" t="str">
        <f>'All TODO'!Q345</f>
        <v/>
      </c>
      <c r="R345" s="7" t="str">
        <f>'All TODO'!R345</f>
        <v/>
      </c>
      <c r="S345" s="7" t="str">
        <f>'All TODO'!S345</f>
        <v/>
      </c>
      <c r="T345" s="7" t="str">
        <f>'All TODO'!T345</f>
        <v/>
      </c>
      <c r="U345" s="7" t="str">
        <f>'All TODO'!U345</f>
        <v/>
      </c>
      <c r="V345" s="7" t="str">
        <f>'All TODO'!V345</f>
        <v/>
      </c>
      <c r="W345" s="7" t="str">
        <f>'All TODO'!W345</f>
        <v/>
      </c>
      <c r="X345" s="7" t="str">
        <f>'All TODO'!X345</f>
        <v/>
      </c>
      <c r="Y345" s="7" t="str">
        <f>'All TODO'!Y345</f>
        <v/>
      </c>
      <c r="Z345" s="7" t="str">
        <f>'All TODO'!Z345</f>
        <v/>
      </c>
    </row>
    <row r="346" hidden="1">
      <c r="A346" s="7" t="str">
        <f>'All TODO'!A346</f>
        <v/>
      </c>
      <c r="B346" s="7" t="str">
        <f>'All TODO'!B346</f>
        <v/>
      </c>
      <c r="C346" s="7" t="str">
        <f>'All TODO'!C346</f>
        <v/>
      </c>
      <c r="D346" s="7" t="str">
        <f>'All TODO'!D346</f>
        <v/>
      </c>
      <c r="E346" s="7" t="str">
        <f>'All TODO'!E346</f>
        <v/>
      </c>
      <c r="F346" s="7" t="str">
        <f>'All TODO'!F346</f>
        <v/>
      </c>
      <c r="G346" s="7" t="str">
        <f>'All TODO'!G346</f>
        <v/>
      </c>
      <c r="H346" s="7" t="str">
        <f>'All TODO'!H346</f>
        <v/>
      </c>
      <c r="I346" s="7" t="str">
        <f>'All TODO'!I346</f>
        <v/>
      </c>
      <c r="J346" s="7" t="str">
        <f>'All TODO'!J346</f>
        <v/>
      </c>
      <c r="K346" s="7" t="str">
        <f>'All TODO'!K346</f>
        <v/>
      </c>
      <c r="L346" s="7" t="str">
        <f>'All TODO'!L346</f>
        <v/>
      </c>
      <c r="M346" s="7" t="str">
        <f>'All TODO'!M346</f>
        <v/>
      </c>
      <c r="N346" s="7" t="str">
        <f>'All TODO'!N346</f>
        <v/>
      </c>
      <c r="O346" s="7" t="str">
        <f>'All TODO'!O346</f>
        <v/>
      </c>
      <c r="P346" s="7" t="str">
        <f>'All TODO'!P346</f>
        <v/>
      </c>
      <c r="Q346" s="7" t="str">
        <f>'All TODO'!Q346</f>
        <v/>
      </c>
      <c r="R346" s="7" t="str">
        <f>'All TODO'!R346</f>
        <v/>
      </c>
      <c r="S346" s="7" t="str">
        <f>'All TODO'!S346</f>
        <v/>
      </c>
      <c r="T346" s="7" t="str">
        <f>'All TODO'!T346</f>
        <v/>
      </c>
      <c r="U346" s="7" t="str">
        <f>'All TODO'!U346</f>
        <v/>
      </c>
      <c r="V346" s="7" t="str">
        <f>'All TODO'!V346</f>
        <v/>
      </c>
      <c r="W346" s="7" t="str">
        <f>'All TODO'!W346</f>
        <v/>
      </c>
      <c r="X346" s="7" t="str">
        <f>'All TODO'!X346</f>
        <v/>
      </c>
      <c r="Y346" s="7" t="str">
        <f>'All TODO'!Y346</f>
        <v/>
      </c>
      <c r="Z346" s="7" t="str">
        <f>'All TODO'!Z346</f>
        <v/>
      </c>
    </row>
    <row r="347" hidden="1">
      <c r="A347" s="7" t="str">
        <f>'All TODO'!A347</f>
        <v/>
      </c>
      <c r="B347" s="7" t="str">
        <f>'All TODO'!B347</f>
        <v/>
      </c>
      <c r="C347" s="7" t="str">
        <f>'All TODO'!C347</f>
        <v/>
      </c>
      <c r="D347" s="7" t="str">
        <f>'All TODO'!D347</f>
        <v/>
      </c>
      <c r="E347" s="7" t="str">
        <f>'All TODO'!E347</f>
        <v/>
      </c>
      <c r="F347" s="7" t="str">
        <f>'All TODO'!F347</f>
        <v/>
      </c>
      <c r="G347" s="7" t="str">
        <f>'All TODO'!G347</f>
        <v/>
      </c>
      <c r="H347" s="7" t="str">
        <f>'All TODO'!H347</f>
        <v/>
      </c>
      <c r="I347" s="7" t="str">
        <f>'All TODO'!I347</f>
        <v/>
      </c>
      <c r="J347" s="7" t="str">
        <f>'All TODO'!J347</f>
        <v/>
      </c>
      <c r="K347" s="7" t="str">
        <f>'All TODO'!K347</f>
        <v/>
      </c>
      <c r="L347" s="7" t="str">
        <f>'All TODO'!L347</f>
        <v/>
      </c>
      <c r="M347" s="7" t="str">
        <f>'All TODO'!M347</f>
        <v/>
      </c>
      <c r="N347" s="7" t="str">
        <f>'All TODO'!N347</f>
        <v/>
      </c>
      <c r="O347" s="7" t="str">
        <f>'All TODO'!O347</f>
        <v/>
      </c>
      <c r="P347" s="7" t="str">
        <f>'All TODO'!P347</f>
        <v/>
      </c>
      <c r="Q347" s="7" t="str">
        <f>'All TODO'!Q347</f>
        <v/>
      </c>
      <c r="R347" s="7" t="str">
        <f>'All TODO'!R347</f>
        <v/>
      </c>
      <c r="S347" s="7" t="str">
        <f>'All TODO'!S347</f>
        <v/>
      </c>
      <c r="T347" s="7" t="str">
        <f>'All TODO'!T347</f>
        <v/>
      </c>
      <c r="U347" s="7" t="str">
        <f>'All TODO'!U347</f>
        <v/>
      </c>
      <c r="V347" s="7" t="str">
        <f>'All TODO'!V347</f>
        <v/>
      </c>
      <c r="W347" s="7" t="str">
        <f>'All TODO'!W347</f>
        <v/>
      </c>
      <c r="X347" s="7" t="str">
        <f>'All TODO'!X347</f>
        <v/>
      </c>
      <c r="Y347" s="7" t="str">
        <f>'All TODO'!Y347</f>
        <v/>
      </c>
      <c r="Z347" s="7" t="str">
        <f>'All TODO'!Z347</f>
        <v/>
      </c>
    </row>
    <row r="348" hidden="1">
      <c r="A348" s="7" t="str">
        <f>'All TODO'!A348</f>
        <v/>
      </c>
      <c r="B348" s="7" t="str">
        <f>'All TODO'!B348</f>
        <v/>
      </c>
      <c r="C348" s="7" t="str">
        <f>'All TODO'!C348</f>
        <v/>
      </c>
      <c r="D348" s="7" t="str">
        <f>'All TODO'!D348</f>
        <v/>
      </c>
      <c r="E348" s="7" t="str">
        <f>'All TODO'!E348</f>
        <v/>
      </c>
      <c r="F348" s="7" t="str">
        <f>'All TODO'!F348</f>
        <v/>
      </c>
      <c r="G348" s="7" t="str">
        <f>'All TODO'!G348</f>
        <v/>
      </c>
      <c r="H348" s="7" t="str">
        <f>'All TODO'!H348</f>
        <v/>
      </c>
      <c r="I348" s="7" t="str">
        <f>'All TODO'!I348</f>
        <v/>
      </c>
      <c r="J348" s="7" t="str">
        <f>'All TODO'!J348</f>
        <v/>
      </c>
      <c r="K348" s="7" t="str">
        <f>'All TODO'!K348</f>
        <v/>
      </c>
      <c r="L348" s="7" t="str">
        <f>'All TODO'!L348</f>
        <v/>
      </c>
      <c r="M348" s="7" t="str">
        <f>'All TODO'!M348</f>
        <v/>
      </c>
      <c r="N348" s="7" t="str">
        <f>'All TODO'!N348</f>
        <v/>
      </c>
      <c r="O348" s="7" t="str">
        <f>'All TODO'!O348</f>
        <v/>
      </c>
      <c r="P348" s="7" t="str">
        <f>'All TODO'!P348</f>
        <v/>
      </c>
      <c r="Q348" s="7" t="str">
        <f>'All TODO'!Q348</f>
        <v/>
      </c>
      <c r="R348" s="7" t="str">
        <f>'All TODO'!R348</f>
        <v/>
      </c>
      <c r="S348" s="7" t="str">
        <f>'All TODO'!S348</f>
        <v/>
      </c>
      <c r="T348" s="7" t="str">
        <f>'All TODO'!T348</f>
        <v/>
      </c>
      <c r="U348" s="7" t="str">
        <f>'All TODO'!U348</f>
        <v/>
      </c>
      <c r="V348" s="7" t="str">
        <f>'All TODO'!V348</f>
        <v/>
      </c>
      <c r="W348" s="7" t="str">
        <f>'All TODO'!W348</f>
        <v/>
      </c>
      <c r="X348" s="7" t="str">
        <f>'All TODO'!X348</f>
        <v/>
      </c>
      <c r="Y348" s="7" t="str">
        <f>'All TODO'!Y348</f>
        <v/>
      </c>
      <c r="Z348" s="7" t="str">
        <f>'All TODO'!Z348</f>
        <v/>
      </c>
    </row>
    <row r="349" hidden="1">
      <c r="A349" s="7" t="str">
        <f>'All TODO'!A349</f>
        <v/>
      </c>
      <c r="B349" s="7" t="str">
        <f>'All TODO'!B349</f>
        <v/>
      </c>
      <c r="C349" s="7" t="str">
        <f>'All TODO'!C349</f>
        <v/>
      </c>
      <c r="D349" s="7" t="str">
        <f>'All TODO'!D349</f>
        <v/>
      </c>
      <c r="E349" s="7" t="str">
        <f>'All TODO'!E349</f>
        <v/>
      </c>
      <c r="F349" s="7" t="str">
        <f>'All TODO'!F349</f>
        <v/>
      </c>
      <c r="G349" s="7" t="str">
        <f>'All TODO'!G349</f>
        <v/>
      </c>
      <c r="H349" s="7" t="str">
        <f>'All TODO'!H349</f>
        <v/>
      </c>
      <c r="I349" s="7" t="str">
        <f>'All TODO'!I349</f>
        <v/>
      </c>
      <c r="J349" s="7" t="str">
        <f>'All TODO'!J349</f>
        <v/>
      </c>
      <c r="K349" s="7" t="str">
        <f>'All TODO'!K349</f>
        <v/>
      </c>
      <c r="L349" s="7" t="str">
        <f>'All TODO'!L349</f>
        <v/>
      </c>
      <c r="M349" s="7" t="str">
        <f>'All TODO'!M349</f>
        <v/>
      </c>
      <c r="N349" s="7" t="str">
        <f>'All TODO'!N349</f>
        <v/>
      </c>
      <c r="O349" s="7" t="str">
        <f>'All TODO'!O349</f>
        <v/>
      </c>
      <c r="P349" s="7" t="str">
        <f>'All TODO'!P349</f>
        <v/>
      </c>
      <c r="Q349" s="7" t="str">
        <f>'All TODO'!Q349</f>
        <v/>
      </c>
      <c r="R349" s="7" t="str">
        <f>'All TODO'!R349</f>
        <v/>
      </c>
      <c r="S349" s="7" t="str">
        <f>'All TODO'!S349</f>
        <v/>
      </c>
      <c r="T349" s="7" t="str">
        <f>'All TODO'!T349</f>
        <v/>
      </c>
      <c r="U349" s="7" t="str">
        <f>'All TODO'!U349</f>
        <v/>
      </c>
      <c r="V349" s="7" t="str">
        <f>'All TODO'!V349</f>
        <v/>
      </c>
      <c r="W349" s="7" t="str">
        <f>'All TODO'!W349</f>
        <v/>
      </c>
      <c r="X349" s="7" t="str">
        <f>'All TODO'!X349</f>
        <v/>
      </c>
      <c r="Y349" s="7" t="str">
        <f>'All TODO'!Y349</f>
        <v/>
      </c>
      <c r="Z349" s="7" t="str">
        <f>'All TODO'!Z349</f>
        <v/>
      </c>
    </row>
    <row r="350" hidden="1">
      <c r="A350" s="7" t="str">
        <f>'All TODO'!A350</f>
        <v/>
      </c>
      <c r="B350" s="7" t="str">
        <f>'All TODO'!B350</f>
        <v/>
      </c>
      <c r="C350" s="7" t="str">
        <f>'All TODO'!C350</f>
        <v/>
      </c>
      <c r="D350" s="7" t="str">
        <f>'All TODO'!D350</f>
        <v/>
      </c>
      <c r="E350" s="7" t="str">
        <f>'All TODO'!E350</f>
        <v/>
      </c>
      <c r="F350" s="7" t="str">
        <f>'All TODO'!F350</f>
        <v/>
      </c>
      <c r="G350" s="7" t="str">
        <f>'All TODO'!G350</f>
        <v/>
      </c>
      <c r="H350" s="7" t="str">
        <f>'All TODO'!H350</f>
        <v/>
      </c>
      <c r="I350" s="7" t="str">
        <f>'All TODO'!I350</f>
        <v/>
      </c>
      <c r="J350" s="7" t="str">
        <f>'All TODO'!J350</f>
        <v/>
      </c>
      <c r="K350" s="7" t="str">
        <f>'All TODO'!K350</f>
        <v/>
      </c>
      <c r="L350" s="7" t="str">
        <f>'All TODO'!L350</f>
        <v/>
      </c>
      <c r="M350" s="7" t="str">
        <f>'All TODO'!M350</f>
        <v/>
      </c>
      <c r="N350" s="7" t="str">
        <f>'All TODO'!N350</f>
        <v/>
      </c>
      <c r="O350" s="7" t="str">
        <f>'All TODO'!O350</f>
        <v/>
      </c>
      <c r="P350" s="7" t="str">
        <f>'All TODO'!P350</f>
        <v/>
      </c>
      <c r="Q350" s="7" t="str">
        <f>'All TODO'!Q350</f>
        <v/>
      </c>
      <c r="R350" s="7" t="str">
        <f>'All TODO'!R350</f>
        <v/>
      </c>
      <c r="S350" s="7" t="str">
        <f>'All TODO'!S350</f>
        <v/>
      </c>
      <c r="T350" s="7" t="str">
        <f>'All TODO'!T350</f>
        <v/>
      </c>
      <c r="U350" s="7" t="str">
        <f>'All TODO'!U350</f>
        <v/>
      </c>
      <c r="V350" s="7" t="str">
        <f>'All TODO'!V350</f>
        <v/>
      </c>
      <c r="W350" s="7" t="str">
        <f>'All TODO'!W350</f>
        <v/>
      </c>
      <c r="X350" s="7" t="str">
        <f>'All TODO'!X350</f>
        <v/>
      </c>
      <c r="Y350" s="7" t="str">
        <f>'All TODO'!Y350</f>
        <v/>
      </c>
      <c r="Z350" s="7" t="str">
        <f>'All TODO'!Z350</f>
        <v/>
      </c>
    </row>
    <row r="351" hidden="1">
      <c r="A351" s="7" t="str">
        <f>'All TODO'!A351</f>
        <v/>
      </c>
      <c r="B351" s="7" t="str">
        <f>'All TODO'!B351</f>
        <v/>
      </c>
      <c r="C351" s="7" t="str">
        <f>'All TODO'!C351</f>
        <v/>
      </c>
      <c r="D351" s="7" t="str">
        <f>'All TODO'!D351</f>
        <v/>
      </c>
      <c r="E351" s="7" t="str">
        <f>'All TODO'!E351</f>
        <v/>
      </c>
      <c r="F351" s="7" t="str">
        <f>'All TODO'!F351</f>
        <v/>
      </c>
      <c r="G351" s="7" t="str">
        <f>'All TODO'!G351</f>
        <v/>
      </c>
      <c r="H351" s="7" t="str">
        <f>'All TODO'!H351</f>
        <v/>
      </c>
      <c r="I351" s="7" t="str">
        <f>'All TODO'!I351</f>
        <v/>
      </c>
      <c r="J351" s="7" t="str">
        <f>'All TODO'!J351</f>
        <v/>
      </c>
      <c r="K351" s="7" t="str">
        <f>'All TODO'!K351</f>
        <v/>
      </c>
      <c r="L351" s="7" t="str">
        <f>'All TODO'!L351</f>
        <v/>
      </c>
      <c r="M351" s="7" t="str">
        <f>'All TODO'!M351</f>
        <v/>
      </c>
      <c r="N351" s="7" t="str">
        <f>'All TODO'!N351</f>
        <v/>
      </c>
      <c r="O351" s="7" t="str">
        <f>'All TODO'!O351</f>
        <v/>
      </c>
      <c r="P351" s="7" t="str">
        <f>'All TODO'!P351</f>
        <v/>
      </c>
      <c r="Q351" s="7" t="str">
        <f>'All TODO'!Q351</f>
        <v/>
      </c>
      <c r="R351" s="7" t="str">
        <f>'All TODO'!R351</f>
        <v/>
      </c>
      <c r="S351" s="7" t="str">
        <f>'All TODO'!S351</f>
        <v/>
      </c>
      <c r="T351" s="7" t="str">
        <f>'All TODO'!T351</f>
        <v/>
      </c>
      <c r="U351" s="7" t="str">
        <f>'All TODO'!U351</f>
        <v/>
      </c>
      <c r="V351" s="7" t="str">
        <f>'All TODO'!V351</f>
        <v/>
      </c>
      <c r="W351" s="7" t="str">
        <f>'All TODO'!W351</f>
        <v/>
      </c>
      <c r="X351" s="7" t="str">
        <f>'All TODO'!X351</f>
        <v/>
      </c>
      <c r="Y351" s="7" t="str">
        <f>'All TODO'!Y351</f>
        <v/>
      </c>
      <c r="Z351" s="7" t="str">
        <f>'All TODO'!Z351</f>
        <v/>
      </c>
    </row>
    <row r="352" hidden="1">
      <c r="A352" s="7" t="str">
        <f>'All TODO'!A352</f>
        <v/>
      </c>
      <c r="B352" s="7" t="str">
        <f>'All TODO'!B352</f>
        <v/>
      </c>
      <c r="C352" s="7" t="str">
        <f>'All TODO'!C352</f>
        <v/>
      </c>
      <c r="D352" s="7" t="str">
        <f>'All TODO'!D352</f>
        <v/>
      </c>
      <c r="E352" s="7" t="str">
        <f>'All TODO'!E352</f>
        <v/>
      </c>
      <c r="F352" s="7" t="str">
        <f>'All TODO'!F352</f>
        <v/>
      </c>
      <c r="G352" s="7" t="str">
        <f>'All TODO'!G352</f>
        <v/>
      </c>
      <c r="H352" s="7" t="str">
        <f>'All TODO'!H352</f>
        <v/>
      </c>
      <c r="I352" s="7" t="str">
        <f>'All TODO'!I352</f>
        <v/>
      </c>
      <c r="J352" s="7" t="str">
        <f>'All TODO'!J352</f>
        <v/>
      </c>
      <c r="K352" s="7" t="str">
        <f>'All TODO'!K352</f>
        <v/>
      </c>
      <c r="L352" s="7" t="str">
        <f>'All TODO'!L352</f>
        <v/>
      </c>
      <c r="M352" s="7" t="str">
        <f>'All TODO'!M352</f>
        <v/>
      </c>
      <c r="N352" s="7" t="str">
        <f>'All TODO'!N352</f>
        <v/>
      </c>
      <c r="O352" s="7" t="str">
        <f>'All TODO'!O352</f>
        <v/>
      </c>
      <c r="P352" s="7" t="str">
        <f>'All TODO'!P352</f>
        <v/>
      </c>
      <c r="Q352" s="7" t="str">
        <f>'All TODO'!Q352</f>
        <v/>
      </c>
      <c r="R352" s="7" t="str">
        <f>'All TODO'!R352</f>
        <v/>
      </c>
      <c r="S352" s="7" t="str">
        <f>'All TODO'!S352</f>
        <v/>
      </c>
      <c r="T352" s="7" t="str">
        <f>'All TODO'!T352</f>
        <v/>
      </c>
      <c r="U352" s="7" t="str">
        <f>'All TODO'!U352</f>
        <v/>
      </c>
      <c r="V352" s="7" t="str">
        <f>'All TODO'!V352</f>
        <v/>
      </c>
      <c r="W352" s="7" t="str">
        <f>'All TODO'!W352</f>
        <v/>
      </c>
      <c r="X352" s="7" t="str">
        <f>'All TODO'!X352</f>
        <v/>
      </c>
      <c r="Y352" s="7" t="str">
        <f>'All TODO'!Y352</f>
        <v/>
      </c>
      <c r="Z352" s="7" t="str">
        <f>'All TODO'!Z352</f>
        <v/>
      </c>
    </row>
    <row r="353" hidden="1">
      <c r="A353" s="7" t="str">
        <f>'All TODO'!A353</f>
        <v/>
      </c>
      <c r="B353" s="7" t="str">
        <f>'All TODO'!B353</f>
        <v/>
      </c>
      <c r="C353" s="7" t="str">
        <f>'All TODO'!C353</f>
        <v/>
      </c>
      <c r="D353" s="7" t="str">
        <f>'All TODO'!D353</f>
        <v/>
      </c>
      <c r="E353" s="7" t="str">
        <f>'All TODO'!E353</f>
        <v/>
      </c>
      <c r="F353" s="7" t="str">
        <f>'All TODO'!F353</f>
        <v/>
      </c>
      <c r="G353" s="7" t="str">
        <f>'All TODO'!G353</f>
        <v/>
      </c>
      <c r="H353" s="7" t="str">
        <f>'All TODO'!H353</f>
        <v/>
      </c>
      <c r="I353" s="7" t="str">
        <f>'All TODO'!I353</f>
        <v/>
      </c>
      <c r="J353" s="7" t="str">
        <f>'All TODO'!J353</f>
        <v/>
      </c>
      <c r="K353" s="7" t="str">
        <f>'All TODO'!K353</f>
        <v/>
      </c>
      <c r="L353" s="7" t="str">
        <f>'All TODO'!L353</f>
        <v/>
      </c>
      <c r="M353" s="7" t="str">
        <f>'All TODO'!M353</f>
        <v/>
      </c>
      <c r="N353" s="7" t="str">
        <f>'All TODO'!N353</f>
        <v/>
      </c>
      <c r="O353" s="7" t="str">
        <f>'All TODO'!O353</f>
        <v/>
      </c>
      <c r="P353" s="7" t="str">
        <f>'All TODO'!P353</f>
        <v/>
      </c>
      <c r="Q353" s="7" t="str">
        <f>'All TODO'!Q353</f>
        <v/>
      </c>
      <c r="R353" s="7" t="str">
        <f>'All TODO'!R353</f>
        <v/>
      </c>
      <c r="S353" s="7" t="str">
        <f>'All TODO'!S353</f>
        <v/>
      </c>
      <c r="T353" s="7" t="str">
        <f>'All TODO'!T353</f>
        <v/>
      </c>
      <c r="U353" s="7" t="str">
        <f>'All TODO'!U353</f>
        <v/>
      </c>
      <c r="V353" s="7" t="str">
        <f>'All TODO'!V353</f>
        <v/>
      </c>
      <c r="W353" s="7" t="str">
        <f>'All TODO'!W353</f>
        <v/>
      </c>
      <c r="X353" s="7" t="str">
        <f>'All TODO'!X353</f>
        <v/>
      </c>
      <c r="Y353" s="7" t="str">
        <f>'All TODO'!Y353</f>
        <v/>
      </c>
      <c r="Z353" s="7" t="str">
        <f>'All TODO'!Z353</f>
        <v/>
      </c>
    </row>
    <row r="354" hidden="1">
      <c r="A354" s="7" t="str">
        <f>'All TODO'!A354</f>
        <v/>
      </c>
      <c r="B354" s="7" t="str">
        <f>'All TODO'!B354</f>
        <v/>
      </c>
      <c r="C354" s="7" t="str">
        <f>'All TODO'!C354</f>
        <v/>
      </c>
      <c r="D354" s="7" t="str">
        <f>'All TODO'!D354</f>
        <v/>
      </c>
      <c r="E354" s="7" t="str">
        <f>'All TODO'!E354</f>
        <v/>
      </c>
      <c r="F354" s="7" t="str">
        <f>'All TODO'!F354</f>
        <v/>
      </c>
      <c r="G354" s="7" t="str">
        <f>'All TODO'!G354</f>
        <v/>
      </c>
      <c r="H354" s="7" t="str">
        <f>'All TODO'!H354</f>
        <v/>
      </c>
      <c r="I354" s="7" t="str">
        <f>'All TODO'!I354</f>
        <v/>
      </c>
      <c r="J354" s="7" t="str">
        <f>'All TODO'!J354</f>
        <v/>
      </c>
      <c r="K354" s="7" t="str">
        <f>'All TODO'!K354</f>
        <v/>
      </c>
      <c r="L354" s="7" t="str">
        <f>'All TODO'!L354</f>
        <v/>
      </c>
      <c r="M354" s="7" t="str">
        <f>'All TODO'!M354</f>
        <v/>
      </c>
      <c r="N354" s="7" t="str">
        <f>'All TODO'!N354</f>
        <v/>
      </c>
      <c r="O354" s="7" t="str">
        <f>'All TODO'!O354</f>
        <v/>
      </c>
      <c r="P354" s="7" t="str">
        <f>'All TODO'!P354</f>
        <v/>
      </c>
      <c r="Q354" s="7" t="str">
        <f>'All TODO'!Q354</f>
        <v/>
      </c>
      <c r="R354" s="7" t="str">
        <f>'All TODO'!R354</f>
        <v/>
      </c>
      <c r="S354" s="7" t="str">
        <f>'All TODO'!S354</f>
        <v/>
      </c>
      <c r="T354" s="7" t="str">
        <f>'All TODO'!T354</f>
        <v/>
      </c>
      <c r="U354" s="7" t="str">
        <f>'All TODO'!U354</f>
        <v/>
      </c>
      <c r="V354" s="7" t="str">
        <f>'All TODO'!V354</f>
        <v/>
      </c>
      <c r="W354" s="7" t="str">
        <f>'All TODO'!W354</f>
        <v/>
      </c>
      <c r="X354" s="7" t="str">
        <f>'All TODO'!X354</f>
        <v/>
      </c>
      <c r="Y354" s="7" t="str">
        <f>'All TODO'!Y354</f>
        <v/>
      </c>
      <c r="Z354" s="7" t="str">
        <f>'All TODO'!Z354</f>
        <v/>
      </c>
    </row>
    <row r="355" hidden="1">
      <c r="A355" s="7" t="str">
        <f>'All TODO'!A355</f>
        <v/>
      </c>
      <c r="B355" s="7" t="str">
        <f>'All TODO'!B355</f>
        <v/>
      </c>
      <c r="C355" s="7" t="str">
        <f>'All TODO'!C355</f>
        <v/>
      </c>
      <c r="D355" s="7" t="str">
        <f>'All TODO'!D355</f>
        <v/>
      </c>
      <c r="E355" s="7" t="str">
        <f>'All TODO'!E355</f>
        <v/>
      </c>
      <c r="F355" s="7" t="str">
        <f>'All TODO'!F355</f>
        <v/>
      </c>
      <c r="G355" s="7" t="str">
        <f>'All TODO'!G355</f>
        <v/>
      </c>
      <c r="H355" s="7" t="str">
        <f>'All TODO'!H355</f>
        <v/>
      </c>
      <c r="I355" s="7" t="str">
        <f>'All TODO'!I355</f>
        <v/>
      </c>
      <c r="J355" s="7" t="str">
        <f>'All TODO'!J355</f>
        <v/>
      </c>
      <c r="K355" s="7" t="str">
        <f>'All TODO'!K355</f>
        <v/>
      </c>
      <c r="L355" s="7" t="str">
        <f>'All TODO'!L355</f>
        <v/>
      </c>
      <c r="M355" s="7" t="str">
        <f>'All TODO'!M355</f>
        <v/>
      </c>
      <c r="N355" s="7" t="str">
        <f>'All TODO'!N355</f>
        <v/>
      </c>
      <c r="O355" s="7" t="str">
        <f>'All TODO'!O355</f>
        <v/>
      </c>
      <c r="P355" s="7" t="str">
        <f>'All TODO'!P355</f>
        <v/>
      </c>
      <c r="Q355" s="7" t="str">
        <f>'All TODO'!Q355</f>
        <v/>
      </c>
      <c r="R355" s="7" t="str">
        <f>'All TODO'!R355</f>
        <v/>
      </c>
      <c r="S355" s="7" t="str">
        <f>'All TODO'!S355</f>
        <v/>
      </c>
      <c r="T355" s="7" t="str">
        <f>'All TODO'!T355</f>
        <v/>
      </c>
      <c r="U355" s="7" t="str">
        <f>'All TODO'!U355</f>
        <v/>
      </c>
      <c r="V355" s="7" t="str">
        <f>'All TODO'!V355</f>
        <v/>
      </c>
      <c r="W355" s="7" t="str">
        <f>'All TODO'!W355</f>
        <v/>
      </c>
      <c r="X355" s="7" t="str">
        <f>'All TODO'!X355</f>
        <v/>
      </c>
      <c r="Y355" s="7" t="str">
        <f>'All TODO'!Y355</f>
        <v/>
      </c>
      <c r="Z355" s="7" t="str">
        <f>'All TODO'!Z355</f>
        <v/>
      </c>
    </row>
    <row r="356" hidden="1">
      <c r="A356" s="7" t="str">
        <f>'All TODO'!A356</f>
        <v/>
      </c>
      <c r="B356" s="7" t="str">
        <f>'All TODO'!B356</f>
        <v/>
      </c>
      <c r="C356" s="7" t="str">
        <f>'All TODO'!C356</f>
        <v/>
      </c>
      <c r="D356" s="7" t="str">
        <f>'All TODO'!D356</f>
        <v/>
      </c>
      <c r="E356" s="7" t="str">
        <f>'All TODO'!E356</f>
        <v/>
      </c>
      <c r="F356" s="7" t="str">
        <f>'All TODO'!F356</f>
        <v/>
      </c>
      <c r="G356" s="7" t="str">
        <f>'All TODO'!G356</f>
        <v/>
      </c>
      <c r="H356" s="7" t="str">
        <f>'All TODO'!H356</f>
        <v/>
      </c>
      <c r="I356" s="7" t="str">
        <f>'All TODO'!I356</f>
        <v/>
      </c>
      <c r="J356" s="7" t="str">
        <f>'All TODO'!J356</f>
        <v/>
      </c>
      <c r="K356" s="7" t="str">
        <f>'All TODO'!K356</f>
        <v/>
      </c>
      <c r="L356" s="7" t="str">
        <f>'All TODO'!L356</f>
        <v/>
      </c>
      <c r="M356" s="7" t="str">
        <f>'All TODO'!M356</f>
        <v/>
      </c>
      <c r="N356" s="7" t="str">
        <f>'All TODO'!N356</f>
        <v/>
      </c>
      <c r="O356" s="7" t="str">
        <f>'All TODO'!O356</f>
        <v/>
      </c>
      <c r="P356" s="7" t="str">
        <f>'All TODO'!P356</f>
        <v/>
      </c>
      <c r="Q356" s="7" t="str">
        <f>'All TODO'!Q356</f>
        <v/>
      </c>
      <c r="R356" s="7" t="str">
        <f>'All TODO'!R356</f>
        <v/>
      </c>
      <c r="S356" s="7" t="str">
        <f>'All TODO'!S356</f>
        <v/>
      </c>
      <c r="T356" s="7" t="str">
        <f>'All TODO'!T356</f>
        <v/>
      </c>
      <c r="U356" s="7" t="str">
        <f>'All TODO'!U356</f>
        <v/>
      </c>
      <c r="V356" s="7" t="str">
        <f>'All TODO'!V356</f>
        <v/>
      </c>
      <c r="W356" s="7" t="str">
        <f>'All TODO'!W356</f>
        <v/>
      </c>
      <c r="X356" s="7" t="str">
        <f>'All TODO'!X356</f>
        <v/>
      </c>
      <c r="Y356" s="7" t="str">
        <f>'All TODO'!Y356</f>
        <v/>
      </c>
      <c r="Z356" s="7" t="str">
        <f>'All TODO'!Z356</f>
        <v/>
      </c>
    </row>
    <row r="357" hidden="1">
      <c r="A357" s="7" t="str">
        <f>'All TODO'!A357</f>
        <v/>
      </c>
      <c r="B357" s="7" t="str">
        <f>'All TODO'!B357</f>
        <v/>
      </c>
      <c r="C357" s="7" t="str">
        <f>'All TODO'!C357</f>
        <v/>
      </c>
      <c r="D357" s="7" t="str">
        <f>'All TODO'!D357</f>
        <v/>
      </c>
      <c r="E357" s="7" t="str">
        <f>'All TODO'!E357</f>
        <v/>
      </c>
      <c r="F357" s="7" t="str">
        <f>'All TODO'!F357</f>
        <v/>
      </c>
      <c r="G357" s="7" t="str">
        <f>'All TODO'!G357</f>
        <v/>
      </c>
      <c r="H357" s="7" t="str">
        <f>'All TODO'!H357</f>
        <v/>
      </c>
      <c r="I357" s="7" t="str">
        <f>'All TODO'!I357</f>
        <v/>
      </c>
      <c r="J357" s="7" t="str">
        <f>'All TODO'!J357</f>
        <v/>
      </c>
      <c r="K357" s="7" t="str">
        <f>'All TODO'!K357</f>
        <v/>
      </c>
      <c r="L357" s="7" t="str">
        <f>'All TODO'!L357</f>
        <v/>
      </c>
      <c r="M357" s="7" t="str">
        <f>'All TODO'!M357</f>
        <v/>
      </c>
      <c r="N357" s="7" t="str">
        <f>'All TODO'!N357</f>
        <v/>
      </c>
      <c r="O357" s="7" t="str">
        <f>'All TODO'!O357</f>
        <v/>
      </c>
      <c r="P357" s="7" t="str">
        <f>'All TODO'!P357</f>
        <v/>
      </c>
      <c r="Q357" s="7" t="str">
        <f>'All TODO'!Q357</f>
        <v/>
      </c>
      <c r="R357" s="7" t="str">
        <f>'All TODO'!R357</f>
        <v/>
      </c>
      <c r="S357" s="7" t="str">
        <f>'All TODO'!S357</f>
        <v/>
      </c>
      <c r="T357" s="7" t="str">
        <f>'All TODO'!T357</f>
        <v/>
      </c>
      <c r="U357" s="7" t="str">
        <f>'All TODO'!U357</f>
        <v/>
      </c>
      <c r="V357" s="7" t="str">
        <f>'All TODO'!V357</f>
        <v/>
      </c>
      <c r="W357" s="7" t="str">
        <f>'All TODO'!W357</f>
        <v/>
      </c>
      <c r="X357" s="7" t="str">
        <f>'All TODO'!X357</f>
        <v/>
      </c>
      <c r="Y357" s="7" t="str">
        <f>'All TODO'!Y357</f>
        <v/>
      </c>
      <c r="Z357" s="7" t="str">
        <f>'All TODO'!Z357</f>
        <v/>
      </c>
    </row>
    <row r="358" hidden="1">
      <c r="A358" s="7" t="str">
        <f>'All TODO'!A358</f>
        <v/>
      </c>
      <c r="B358" s="7" t="str">
        <f>'All TODO'!B358</f>
        <v/>
      </c>
      <c r="C358" s="7" t="str">
        <f>'All TODO'!C358</f>
        <v/>
      </c>
      <c r="D358" s="7" t="str">
        <f>'All TODO'!D358</f>
        <v/>
      </c>
      <c r="E358" s="7" t="str">
        <f>'All TODO'!E358</f>
        <v/>
      </c>
      <c r="F358" s="7" t="str">
        <f>'All TODO'!F358</f>
        <v/>
      </c>
      <c r="G358" s="7" t="str">
        <f>'All TODO'!G358</f>
        <v/>
      </c>
      <c r="H358" s="7" t="str">
        <f>'All TODO'!H358</f>
        <v/>
      </c>
      <c r="I358" s="7" t="str">
        <f>'All TODO'!I358</f>
        <v/>
      </c>
      <c r="J358" s="7" t="str">
        <f>'All TODO'!J358</f>
        <v/>
      </c>
      <c r="K358" s="7" t="str">
        <f>'All TODO'!K358</f>
        <v/>
      </c>
      <c r="L358" s="7" t="str">
        <f>'All TODO'!L358</f>
        <v/>
      </c>
      <c r="M358" s="7" t="str">
        <f>'All TODO'!M358</f>
        <v/>
      </c>
      <c r="N358" s="7" t="str">
        <f>'All TODO'!N358</f>
        <v/>
      </c>
      <c r="O358" s="7" t="str">
        <f>'All TODO'!O358</f>
        <v/>
      </c>
      <c r="P358" s="7" t="str">
        <f>'All TODO'!P358</f>
        <v/>
      </c>
      <c r="Q358" s="7" t="str">
        <f>'All TODO'!Q358</f>
        <v/>
      </c>
      <c r="R358" s="7" t="str">
        <f>'All TODO'!R358</f>
        <v/>
      </c>
      <c r="S358" s="7" t="str">
        <f>'All TODO'!S358</f>
        <v/>
      </c>
      <c r="T358" s="7" t="str">
        <f>'All TODO'!T358</f>
        <v/>
      </c>
      <c r="U358" s="7" t="str">
        <f>'All TODO'!U358</f>
        <v/>
      </c>
      <c r="V358" s="7" t="str">
        <f>'All TODO'!V358</f>
        <v/>
      </c>
      <c r="W358" s="7" t="str">
        <f>'All TODO'!W358</f>
        <v/>
      </c>
      <c r="X358" s="7" t="str">
        <f>'All TODO'!X358</f>
        <v/>
      </c>
      <c r="Y358" s="7" t="str">
        <f>'All TODO'!Y358</f>
        <v/>
      </c>
      <c r="Z358" s="7" t="str">
        <f>'All TODO'!Z358</f>
        <v/>
      </c>
    </row>
    <row r="359" hidden="1">
      <c r="A359" s="7" t="str">
        <f>'All TODO'!A359</f>
        <v/>
      </c>
      <c r="B359" s="7" t="str">
        <f>'All TODO'!B359</f>
        <v/>
      </c>
      <c r="C359" s="7" t="str">
        <f>'All TODO'!C359</f>
        <v/>
      </c>
      <c r="D359" s="7" t="str">
        <f>'All TODO'!D359</f>
        <v/>
      </c>
      <c r="E359" s="7" t="str">
        <f>'All TODO'!E359</f>
        <v/>
      </c>
      <c r="F359" s="7" t="str">
        <f>'All TODO'!F359</f>
        <v/>
      </c>
      <c r="G359" s="7" t="str">
        <f>'All TODO'!G359</f>
        <v/>
      </c>
      <c r="H359" s="7" t="str">
        <f>'All TODO'!H359</f>
        <v/>
      </c>
      <c r="I359" s="7" t="str">
        <f>'All TODO'!I359</f>
        <v/>
      </c>
      <c r="J359" s="7" t="str">
        <f>'All TODO'!J359</f>
        <v/>
      </c>
      <c r="K359" s="7" t="str">
        <f>'All TODO'!K359</f>
        <v/>
      </c>
      <c r="L359" s="7" t="str">
        <f>'All TODO'!L359</f>
        <v/>
      </c>
      <c r="M359" s="7" t="str">
        <f>'All TODO'!M359</f>
        <v/>
      </c>
      <c r="N359" s="7" t="str">
        <f>'All TODO'!N359</f>
        <v/>
      </c>
      <c r="O359" s="7" t="str">
        <f>'All TODO'!O359</f>
        <v/>
      </c>
      <c r="P359" s="7" t="str">
        <f>'All TODO'!P359</f>
        <v/>
      </c>
      <c r="Q359" s="7" t="str">
        <f>'All TODO'!Q359</f>
        <v/>
      </c>
      <c r="R359" s="7" t="str">
        <f>'All TODO'!R359</f>
        <v/>
      </c>
      <c r="S359" s="7" t="str">
        <f>'All TODO'!S359</f>
        <v/>
      </c>
      <c r="T359" s="7" t="str">
        <f>'All TODO'!T359</f>
        <v/>
      </c>
      <c r="U359" s="7" t="str">
        <f>'All TODO'!U359</f>
        <v/>
      </c>
      <c r="V359" s="7" t="str">
        <f>'All TODO'!V359</f>
        <v/>
      </c>
      <c r="W359" s="7" t="str">
        <f>'All TODO'!W359</f>
        <v/>
      </c>
      <c r="X359" s="7" t="str">
        <f>'All TODO'!X359</f>
        <v/>
      </c>
      <c r="Y359" s="7" t="str">
        <f>'All TODO'!Y359</f>
        <v/>
      </c>
      <c r="Z359" s="7" t="str">
        <f>'All TODO'!Z359</f>
        <v/>
      </c>
    </row>
    <row r="360" hidden="1">
      <c r="A360" s="7" t="str">
        <f>'All TODO'!A360</f>
        <v/>
      </c>
      <c r="B360" s="7" t="str">
        <f>'All TODO'!B360</f>
        <v/>
      </c>
      <c r="C360" s="7" t="str">
        <f>'All TODO'!C360</f>
        <v/>
      </c>
      <c r="D360" s="7" t="str">
        <f>'All TODO'!D360</f>
        <v/>
      </c>
      <c r="E360" s="7" t="str">
        <f>'All TODO'!E360</f>
        <v/>
      </c>
      <c r="F360" s="7" t="str">
        <f>'All TODO'!F360</f>
        <v/>
      </c>
      <c r="G360" s="7" t="str">
        <f>'All TODO'!G360</f>
        <v/>
      </c>
      <c r="H360" s="7" t="str">
        <f>'All TODO'!H360</f>
        <v/>
      </c>
      <c r="I360" s="7" t="str">
        <f>'All TODO'!I360</f>
        <v/>
      </c>
      <c r="J360" s="7" t="str">
        <f>'All TODO'!J360</f>
        <v/>
      </c>
      <c r="K360" s="7" t="str">
        <f>'All TODO'!K360</f>
        <v/>
      </c>
      <c r="L360" s="7" t="str">
        <f>'All TODO'!L360</f>
        <v/>
      </c>
      <c r="M360" s="7" t="str">
        <f>'All TODO'!M360</f>
        <v/>
      </c>
      <c r="N360" s="7" t="str">
        <f>'All TODO'!N360</f>
        <v/>
      </c>
      <c r="O360" s="7" t="str">
        <f>'All TODO'!O360</f>
        <v/>
      </c>
      <c r="P360" s="7" t="str">
        <f>'All TODO'!P360</f>
        <v/>
      </c>
      <c r="Q360" s="7" t="str">
        <f>'All TODO'!Q360</f>
        <v/>
      </c>
      <c r="R360" s="7" t="str">
        <f>'All TODO'!R360</f>
        <v/>
      </c>
      <c r="S360" s="7" t="str">
        <f>'All TODO'!S360</f>
        <v/>
      </c>
      <c r="T360" s="7" t="str">
        <f>'All TODO'!T360</f>
        <v/>
      </c>
      <c r="U360" s="7" t="str">
        <f>'All TODO'!U360</f>
        <v/>
      </c>
      <c r="V360" s="7" t="str">
        <f>'All TODO'!V360</f>
        <v/>
      </c>
      <c r="W360" s="7" t="str">
        <f>'All TODO'!W360</f>
        <v/>
      </c>
      <c r="X360" s="7" t="str">
        <f>'All TODO'!X360</f>
        <v/>
      </c>
      <c r="Y360" s="7" t="str">
        <f>'All TODO'!Y360</f>
        <v/>
      </c>
      <c r="Z360" s="7" t="str">
        <f>'All TODO'!Z360</f>
        <v/>
      </c>
    </row>
    <row r="361" hidden="1">
      <c r="A361" s="7" t="str">
        <f>'All TODO'!A361</f>
        <v/>
      </c>
      <c r="B361" s="7" t="str">
        <f>'All TODO'!B361</f>
        <v/>
      </c>
      <c r="C361" s="7" t="str">
        <f>'All TODO'!C361</f>
        <v/>
      </c>
      <c r="D361" s="7" t="str">
        <f>'All TODO'!D361</f>
        <v/>
      </c>
      <c r="E361" s="7" t="str">
        <f>'All TODO'!E361</f>
        <v/>
      </c>
      <c r="F361" s="7" t="str">
        <f>'All TODO'!F361</f>
        <v/>
      </c>
      <c r="G361" s="7" t="str">
        <f>'All TODO'!G361</f>
        <v/>
      </c>
      <c r="H361" s="7" t="str">
        <f>'All TODO'!H361</f>
        <v/>
      </c>
      <c r="I361" s="7" t="str">
        <f>'All TODO'!I361</f>
        <v/>
      </c>
      <c r="J361" s="7" t="str">
        <f>'All TODO'!J361</f>
        <v/>
      </c>
      <c r="K361" s="7" t="str">
        <f>'All TODO'!K361</f>
        <v/>
      </c>
      <c r="L361" s="7" t="str">
        <f>'All TODO'!L361</f>
        <v/>
      </c>
      <c r="M361" s="7" t="str">
        <f>'All TODO'!M361</f>
        <v/>
      </c>
      <c r="N361" s="7" t="str">
        <f>'All TODO'!N361</f>
        <v/>
      </c>
      <c r="O361" s="7" t="str">
        <f>'All TODO'!O361</f>
        <v/>
      </c>
      <c r="P361" s="7" t="str">
        <f>'All TODO'!P361</f>
        <v/>
      </c>
      <c r="Q361" s="7" t="str">
        <f>'All TODO'!Q361</f>
        <v/>
      </c>
      <c r="R361" s="7" t="str">
        <f>'All TODO'!R361</f>
        <v/>
      </c>
      <c r="S361" s="7" t="str">
        <f>'All TODO'!S361</f>
        <v/>
      </c>
      <c r="T361" s="7" t="str">
        <f>'All TODO'!T361</f>
        <v/>
      </c>
      <c r="U361" s="7" t="str">
        <f>'All TODO'!U361</f>
        <v/>
      </c>
      <c r="V361" s="7" t="str">
        <f>'All TODO'!V361</f>
        <v/>
      </c>
      <c r="W361" s="7" t="str">
        <f>'All TODO'!W361</f>
        <v/>
      </c>
      <c r="X361" s="7" t="str">
        <f>'All TODO'!X361</f>
        <v/>
      </c>
      <c r="Y361" s="7" t="str">
        <f>'All TODO'!Y361</f>
        <v/>
      </c>
      <c r="Z361" s="7" t="str">
        <f>'All TODO'!Z361</f>
        <v/>
      </c>
    </row>
    <row r="362" hidden="1">
      <c r="A362" s="7" t="str">
        <f>'All TODO'!A362</f>
        <v/>
      </c>
      <c r="B362" s="7" t="str">
        <f>'All TODO'!B362</f>
        <v/>
      </c>
      <c r="C362" s="7" t="str">
        <f>'All TODO'!C362</f>
        <v/>
      </c>
      <c r="D362" s="7" t="str">
        <f>'All TODO'!D362</f>
        <v/>
      </c>
      <c r="E362" s="7" t="str">
        <f>'All TODO'!E362</f>
        <v/>
      </c>
      <c r="F362" s="7" t="str">
        <f>'All TODO'!F362</f>
        <v/>
      </c>
      <c r="G362" s="7" t="str">
        <f>'All TODO'!G362</f>
        <v/>
      </c>
      <c r="H362" s="7" t="str">
        <f>'All TODO'!H362</f>
        <v/>
      </c>
      <c r="I362" s="7" t="str">
        <f>'All TODO'!I362</f>
        <v/>
      </c>
      <c r="J362" s="7" t="str">
        <f>'All TODO'!J362</f>
        <v/>
      </c>
      <c r="K362" s="7" t="str">
        <f>'All TODO'!K362</f>
        <v/>
      </c>
      <c r="L362" s="7" t="str">
        <f>'All TODO'!L362</f>
        <v/>
      </c>
      <c r="M362" s="7" t="str">
        <f>'All TODO'!M362</f>
        <v/>
      </c>
      <c r="N362" s="7" t="str">
        <f>'All TODO'!N362</f>
        <v/>
      </c>
      <c r="O362" s="7" t="str">
        <f>'All TODO'!O362</f>
        <v/>
      </c>
      <c r="P362" s="7" t="str">
        <f>'All TODO'!P362</f>
        <v/>
      </c>
      <c r="Q362" s="7" t="str">
        <f>'All TODO'!Q362</f>
        <v/>
      </c>
      <c r="R362" s="7" t="str">
        <f>'All TODO'!R362</f>
        <v/>
      </c>
      <c r="S362" s="7" t="str">
        <f>'All TODO'!S362</f>
        <v/>
      </c>
      <c r="T362" s="7" t="str">
        <f>'All TODO'!T362</f>
        <v/>
      </c>
      <c r="U362" s="7" t="str">
        <f>'All TODO'!U362</f>
        <v/>
      </c>
      <c r="V362" s="7" t="str">
        <f>'All TODO'!V362</f>
        <v/>
      </c>
      <c r="W362" s="7" t="str">
        <f>'All TODO'!W362</f>
        <v/>
      </c>
      <c r="X362" s="7" t="str">
        <f>'All TODO'!X362</f>
        <v/>
      </c>
      <c r="Y362" s="7" t="str">
        <f>'All TODO'!Y362</f>
        <v/>
      </c>
      <c r="Z362" s="7" t="str">
        <f>'All TODO'!Z362</f>
        <v/>
      </c>
    </row>
    <row r="363" hidden="1">
      <c r="A363" s="7" t="str">
        <f>'All TODO'!A363</f>
        <v/>
      </c>
      <c r="B363" s="7" t="str">
        <f>'All TODO'!B363</f>
        <v/>
      </c>
      <c r="C363" s="7" t="str">
        <f>'All TODO'!C363</f>
        <v/>
      </c>
      <c r="D363" s="7" t="str">
        <f>'All TODO'!D363</f>
        <v/>
      </c>
      <c r="E363" s="7" t="str">
        <f>'All TODO'!E363</f>
        <v/>
      </c>
      <c r="F363" s="7" t="str">
        <f>'All TODO'!F363</f>
        <v/>
      </c>
      <c r="G363" s="7" t="str">
        <f>'All TODO'!G363</f>
        <v/>
      </c>
      <c r="H363" s="7" t="str">
        <f>'All TODO'!H363</f>
        <v/>
      </c>
      <c r="I363" s="7" t="str">
        <f>'All TODO'!I363</f>
        <v/>
      </c>
      <c r="J363" s="7" t="str">
        <f>'All TODO'!J363</f>
        <v/>
      </c>
      <c r="K363" s="7" t="str">
        <f>'All TODO'!K363</f>
        <v/>
      </c>
      <c r="L363" s="7" t="str">
        <f>'All TODO'!L363</f>
        <v/>
      </c>
      <c r="M363" s="7" t="str">
        <f>'All TODO'!M363</f>
        <v/>
      </c>
      <c r="N363" s="7" t="str">
        <f>'All TODO'!N363</f>
        <v/>
      </c>
      <c r="O363" s="7" t="str">
        <f>'All TODO'!O363</f>
        <v/>
      </c>
      <c r="P363" s="7" t="str">
        <f>'All TODO'!P363</f>
        <v/>
      </c>
      <c r="Q363" s="7" t="str">
        <f>'All TODO'!Q363</f>
        <v/>
      </c>
      <c r="R363" s="7" t="str">
        <f>'All TODO'!R363</f>
        <v/>
      </c>
      <c r="S363" s="7" t="str">
        <f>'All TODO'!S363</f>
        <v/>
      </c>
      <c r="T363" s="7" t="str">
        <f>'All TODO'!T363</f>
        <v/>
      </c>
      <c r="U363" s="7" t="str">
        <f>'All TODO'!U363</f>
        <v/>
      </c>
      <c r="V363" s="7" t="str">
        <f>'All TODO'!V363</f>
        <v/>
      </c>
      <c r="W363" s="7" t="str">
        <f>'All TODO'!W363</f>
        <v/>
      </c>
      <c r="X363" s="7" t="str">
        <f>'All TODO'!X363</f>
        <v/>
      </c>
      <c r="Y363" s="7" t="str">
        <f>'All TODO'!Y363</f>
        <v/>
      </c>
      <c r="Z363" s="7" t="str">
        <f>'All TODO'!Z363</f>
        <v/>
      </c>
    </row>
    <row r="364" hidden="1">
      <c r="A364" s="7" t="str">
        <f>'All TODO'!A364</f>
        <v/>
      </c>
      <c r="B364" s="7" t="str">
        <f>'All TODO'!B364</f>
        <v/>
      </c>
      <c r="C364" s="7" t="str">
        <f>'All TODO'!C364</f>
        <v/>
      </c>
      <c r="D364" s="7" t="str">
        <f>'All TODO'!D364</f>
        <v/>
      </c>
      <c r="E364" s="7" t="str">
        <f>'All TODO'!E364</f>
        <v/>
      </c>
      <c r="F364" s="7" t="str">
        <f>'All TODO'!F364</f>
        <v/>
      </c>
      <c r="G364" s="7" t="str">
        <f>'All TODO'!G364</f>
        <v/>
      </c>
      <c r="H364" s="7" t="str">
        <f>'All TODO'!H364</f>
        <v/>
      </c>
      <c r="I364" s="7" t="str">
        <f>'All TODO'!I364</f>
        <v/>
      </c>
      <c r="J364" s="7" t="str">
        <f>'All TODO'!J364</f>
        <v/>
      </c>
      <c r="K364" s="7" t="str">
        <f>'All TODO'!K364</f>
        <v/>
      </c>
      <c r="L364" s="7" t="str">
        <f>'All TODO'!L364</f>
        <v/>
      </c>
      <c r="M364" s="7" t="str">
        <f>'All TODO'!M364</f>
        <v/>
      </c>
      <c r="N364" s="7" t="str">
        <f>'All TODO'!N364</f>
        <v/>
      </c>
      <c r="O364" s="7" t="str">
        <f>'All TODO'!O364</f>
        <v/>
      </c>
      <c r="P364" s="7" t="str">
        <f>'All TODO'!P364</f>
        <v/>
      </c>
      <c r="Q364" s="7" t="str">
        <f>'All TODO'!Q364</f>
        <v/>
      </c>
      <c r="R364" s="7" t="str">
        <f>'All TODO'!R364</f>
        <v/>
      </c>
      <c r="S364" s="7" t="str">
        <f>'All TODO'!S364</f>
        <v/>
      </c>
      <c r="T364" s="7" t="str">
        <f>'All TODO'!T364</f>
        <v/>
      </c>
      <c r="U364" s="7" t="str">
        <f>'All TODO'!U364</f>
        <v/>
      </c>
      <c r="V364" s="7" t="str">
        <f>'All TODO'!V364</f>
        <v/>
      </c>
      <c r="W364" s="7" t="str">
        <f>'All TODO'!W364</f>
        <v/>
      </c>
      <c r="X364" s="7" t="str">
        <f>'All TODO'!X364</f>
        <v/>
      </c>
      <c r="Y364" s="7" t="str">
        <f>'All TODO'!Y364</f>
        <v/>
      </c>
      <c r="Z364" s="7" t="str">
        <f>'All TODO'!Z364</f>
        <v/>
      </c>
    </row>
    <row r="365" hidden="1">
      <c r="A365" s="7" t="str">
        <f>'All TODO'!A365</f>
        <v/>
      </c>
      <c r="B365" s="7" t="str">
        <f>'All TODO'!B365</f>
        <v/>
      </c>
      <c r="C365" s="7" t="str">
        <f>'All TODO'!C365</f>
        <v/>
      </c>
      <c r="D365" s="7" t="str">
        <f>'All TODO'!D365</f>
        <v/>
      </c>
      <c r="E365" s="7" t="str">
        <f>'All TODO'!E365</f>
        <v/>
      </c>
      <c r="F365" s="7" t="str">
        <f>'All TODO'!F365</f>
        <v/>
      </c>
      <c r="G365" s="7" t="str">
        <f>'All TODO'!G365</f>
        <v/>
      </c>
      <c r="H365" s="7" t="str">
        <f>'All TODO'!H365</f>
        <v/>
      </c>
      <c r="I365" s="7" t="str">
        <f>'All TODO'!I365</f>
        <v/>
      </c>
      <c r="J365" s="7" t="str">
        <f>'All TODO'!J365</f>
        <v/>
      </c>
      <c r="K365" s="7" t="str">
        <f>'All TODO'!K365</f>
        <v/>
      </c>
      <c r="L365" s="7" t="str">
        <f>'All TODO'!L365</f>
        <v/>
      </c>
      <c r="M365" s="7" t="str">
        <f>'All TODO'!M365</f>
        <v/>
      </c>
      <c r="N365" s="7" t="str">
        <f>'All TODO'!N365</f>
        <v/>
      </c>
      <c r="O365" s="7" t="str">
        <f>'All TODO'!O365</f>
        <v/>
      </c>
      <c r="P365" s="7" t="str">
        <f>'All TODO'!P365</f>
        <v/>
      </c>
      <c r="Q365" s="7" t="str">
        <f>'All TODO'!Q365</f>
        <v/>
      </c>
      <c r="R365" s="7" t="str">
        <f>'All TODO'!R365</f>
        <v/>
      </c>
      <c r="S365" s="7" t="str">
        <f>'All TODO'!S365</f>
        <v/>
      </c>
      <c r="T365" s="7" t="str">
        <f>'All TODO'!T365</f>
        <v/>
      </c>
      <c r="U365" s="7" t="str">
        <f>'All TODO'!U365</f>
        <v/>
      </c>
      <c r="V365" s="7" t="str">
        <f>'All TODO'!V365</f>
        <v/>
      </c>
      <c r="W365" s="7" t="str">
        <f>'All TODO'!W365</f>
        <v/>
      </c>
      <c r="X365" s="7" t="str">
        <f>'All TODO'!X365</f>
        <v/>
      </c>
      <c r="Y365" s="7" t="str">
        <f>'All TODO'!Y365</f>
        <v/>
      </c>
      <c r="Z365" s="7" t="str">
        <f>'All TODO'!Z365</f>
        <v/>
      </c>
    </row>
    <row r="366" hidden="1">
      <c r="A366" s="7" t="str">
        <f>'All TODO'!A366</f>
        <v/>
      </c>
      <c r="B366" s="7" t="str">
        <f>'All TODO'!B366</f>
        <v/>
      </c>
      <c r="C366" s="7" t="str">
        <f>'All TODO'!C366</f>
        <v/>
      </c>
      <c r="D366" s="7" t="str">
        <f>'All TODO'!D366</f>
        <v/>
      </c>
      <c r="E366" s="7" t="str">
        <f>'All TODO'!E366</f>
        <v/>
      </c>
      <c r="F366" s="7" t="str">
        <f>'All TODO'!F366</f>
        <v/>
      </c>
      <c r="G366" s="7" t="str">
        <f>'All TODO'!G366</f>
        <v/>
      </c>
      <c r="H366" s="7" t="str">
        <f>'All TODO'!H366</f>
        <v/>
      </c>
      <c r="I366" s="7" t="str">
        <f>'All TODO'!I366</f>
        <v/>
      </c>
      <c r="J366" s="7" t="str">
        <f>'All TODO'!J366</f>
        <v/>
      </c>
      <c r="K366" s="7" t="str">
        <f>'All TODO'!K366</f>
        <v/>
      </c>
      <c r="L366" s="7" t="str">
        <f>'All TODO'!L366</f>
        <v/>
      </c>
      <c r="M366" s="7" t="str">
        <f>'All TODO'!M366</f>
        <v/>
      </c>
      <c r="N366" s="7" t="str">
        <f>'All TODO'!N366</f>
        <v/>
      </c>
      <c r="O366" s="7" t="str">
        <f>'All TODO'!O366</f>
        <v/>
      </c>
      <c r="P366" s="7" t="str">
        <f>'All TODO'!P366</f>
        <v/>
      </c>
      <c r="Q366" s="7" t="str">
        <f>'All TODO'!Q366</f>
        <v/>
      </c>
      <c r="R366" s="7" t="str">
        <f>'All TODO'!R366</f>
        <v/>
      </c>
      <c r="S366" s="7" t="str">
        <f>'All TODO'!S366</f>
        <v/>
      </c>
      <c r="T366" s="7" t="str">
        <f>'All TODO'!T366</f>
        <v/>
      </c>
      <c r="U366" s="7" t="str">
        <f>'All TODO'!U366</f>
        <v/>
      </c>
      <c r="V366" s="7" t="str">
        <f>'All TODO'!V366</f>
        <v/>
      </c>
      <c r="W366" s="7" t="str">
        <f>'All TODO'!W366</f>
        <v/>
      </c>
      <c r="X366" s="7" t="str">
        <f>'All TODO'!X366</f>
        <v/>
      </c>
      <c r="Y366" s="7" t="str">
        <f>'All TODO'!Y366</f>
        <v/>
      </c>
      <c r="Z366" s="7" t="str">
        <f>'All TODO'!Z366</f>
        <v/>
      </c>
    </row>
    <row r="367" hidden="1">
      <c r="A367" s="7" t="str">
        <f>'All TODO'!A367</f>
        <v/>
      </c>
      <c r="B367" s="7" t="str">
        <f>'All TODO'!B367</f>
        <v/>
      </c>
      <c r="C367" s="7" t="str">
        <f>'All TODO'!C367</f>
        <v/>
      </c>
      <c r="D367" s="7" t="str">
        <f>'All TODO'!D367</f>
        <v/>
      </c>
      <c r="E367" s="7" t="str">
        <f>'All TODO'!E367</f>
        <v/>
      </c>
      <c r="F367" s="7" t="str">
        <f>'All TODO'!F367</f>
        <v/>
      </c>
      <c r="G367" s="7" t="str">
        <f>'All TODO'!G367</f>
        <v/>
      </c>
      <c r="H367" s="7" t="str">
        <f>'All TODO'!H367</f>
        <v/>
      </c>
      <c r="I367" s="7" t="str">
        <f>'All TODO'!I367</f>
        <v/>
      </c>
      <c r="J367" s="7" t="str">
        <f>'All TODO'!J367</f>
        <v/>
      </c>
      <c r="K367" s="7" t="str">
        <f>'All TODO'!K367</f>
        <v/>
      </c>
      <c r="L367" s="7" t="str">
        <f>'All TODO'!L367</f>
        <v/>
      </c>
      <c r="M367" s="7" t="str">
        <f>'All TODO'!M367</f>
        <v/>
      </c>
      <c r="N367" s="7" t="str">
        <f>'All TODO'!N367</f>
        <v/>
      </c>
      <c r="O367" s="7" t="str">
        <f>'All TODO'!O367</f>
        <v/>
      </c>
      <c r="P367" s="7" t="str">
        <f>'All TODO'!P367</f>
        <v/>
      </c>
      <c r="Q367" s="7" t="str">
        <f>'All TODO'!Q367</f>
        <v/>
      </c>
      <c r="R367" s="7" t="str">
        <f>'All TODO'!R367</f>
        <v/>
      </c>
      <c r="S367" s="7" t="str">
        <f>'All TODO'!S367</f>
        <v/>
      </c>
      <c r="T367" s="7" t="str">
        <f>'All TODO'!T367</f>
        <v/>
      </c>
      <c r="U367" s="7" t="str">
        <f>'All TODO'!U367</f>
        <v/>
      </c>
      <c r="V367" s="7" t="str">
        <f>'All TODO'!V367</f>
        <v/>
      </c>
      <c r="W367" s="7" t="str">
        <f>'All TODO'!W367</f>
        <v/>
      </c>
      <c r="X367" s="7" t="str">
        <f>'All TODO'!X367</f>
        <v/>
      </c>
      <c r="Y367" s="7" t="str">
        <f>'All TODO'!Y367</f>
        <v/>
      </c>
      <c r="Z367" s="7" t="str">
        <f>'All TODO'!Z367</f>
        <v/>
      </c>
    </row>
    <row r="368" hidden="1">
      <c r="A368" s="7" t="str">
        <f>'All TODO'!A368</f>
        <v/>
      </c>
      <c r="B368" s="7" t="str">
        <f>'All TODO'!B368</f>
        <v/>
      </c>
      <c r="C368" s="7" t="str">
        <f>'All TODO'!C368</f>
        <v/>
      </c>
      <c r="D368" s="7" t="str">
        <f>'All TODO'!D368</f>
        <v/>
      </c>
      <c r="E368" s="7" t="str">
        <f>'All TODO'!E368</f>
        <v/>
      </c>
      <c r="F368" s="7" t="str">
        <f>'All TODO'!F368</f>
        <v/>
      </c>
      <c r="G368" s="7" t="str">
        <f>'All TODO'!G368</f>
        <v/>
      </c>
      <c r="H368" s="7" t="str">
        <f>'All TODO'!H368</f>
        <v/>
      </c>
      <c r="I368" s="7" t="str">
        <f>'All TODO'!I368</f>
        <v/>
      </c>
      <c r="J368" s="7" t="str">
        <f>'All TODO'!J368</f>
        <v/>
      </c>
      <c r="K368" s="7" t="str">
        <f>'All TODO'!K368</f>
        <v/>
      </c>
      <c r="L368" s="7" t="str">
        <f>'All TODO'!L368</f>
        <v/>
      </c>
      <c r="M368" s="7" t="str">
        <f>'All TODO'!M368</f>
        <v/>
      </c>
      <c r="N368" s="7" t="str">
        <f>'All TODO'!N368</f>
        <v/>
      </c>
      <c r="O368" s="7" t="str">
        <f>'All TODO'!O368</f>
        <v/>
      </c>
      <c r="P368" s="7" t="str">
        <f>'All TODO'!P368</f>
        <v/>
      </c>
      <c r="Q368" s="7" t="str">
        <f>'All TODO'!Q368</f>
        <v/>
      </c>
      <c r="R368" s="7" t="str">
        <f>'All TODO'!R368</f>
        <v/>
      </c>
      <c r="S368" s="7" t="str">
        <f>'All TODO'!S368</f>
        <v/>
      </c>
      <c r="T368" s="7" t="str">
        <f>'All TODO'!T368</f>
        <v/>
      </c>
      <c r="U368" s="7" t="str">
        <f>'All TODO'!U368</f>
        <v/>
      </c>
      <c r="V368" s="7" t="str">
        <f>'All TODO'!V368</f>
        <v/>
      </c>
      <c r="W368" s="7" t="str">
        <f>'All TODO'!W368</f>
        <v/>
      </c>
      <c r="X368" s="7" t="str">
        <f>'All TODO'!X368</f>
        <v/>
      </c>
      <c r="Y368" s="7" t="str">
        <f>'All TODO'!Y368</f>
        <v/>
      </c>
      <c r="Z368" s="7" t="str">
        <f>'All TODO'!Z368</f>
        <v/>
      </c>
    </row>
    <row r="369" hidden="1">
      <c r="A369" s="7" t="str">
        <f>'All TODO'!A369</f>
        <v/>
      </c>
      <c r="B369" s="7" t="str">
        <f>'All TODO'!B369</f>
        <v/>
      </c>
      <c r="C369" s="7" t="str">
        <f>'All TODO'!C369</f>
        <v/>
      </c>
      <c r="D369" s="7" t="str">
        <f>'All TODO'!D369</f>
        <v/>
      </c>
      <c r="E369" s="7" t="str">
        <f>'All TODO'!E369</f>
        <v/>
      </c>
      <c r="F369" s="7" t="str">
        <f>'All TODO'!F369</f>
        <v/>
      </c>
      <c r="G369" s="7" t="str">
        <f>'All TODO'!G369</f>
        <v/>
      </c>
      <c r="H369" s="7" t="str">
        <f>'All TODO'!H369</f>
        <v/>
      </c>
      <c r="I369" s="7" t="str">
        <f>'All TODO'!I369</f>
        <v/>
      </c>
      <c r="J369" s="7" t="str">
        <f>'All TODO'!J369</f>
        <v/>
      </c>
      <c r="K369" s="7" t="str">
        <f>'All TODO'!K369</f>
        <v/>
      </c>
      <c r="L369" s="7" t="str">
        <f>'All TODO'!L369</f>
        <v/>
      </c>
      <c r="M369" s="7" t="str">
        <f>'All TODO'!M369</f>
        <v/>
      </c>
      <c r="N369" s="7" t="str">
        <f>'All TODO'!N369</f>
        <v/>
      </c>
      <c r="O369" s="7" t="str">
        <f>'All TODO'!O369</f>
        <v/>
      </c>
      <c r="P369" s="7" t="str">
        <f>'All TODO'!P369</f>
        <v/>
      </c>
      <c r="Q369" s="7" t="str">
        <f>'All TODO'!Q369</f>
        <v/>
      </c>
      <c r="R369" s="7" t="str">
        <f>'All TODO'!R369</f>
        <v/>
      </c>
      <c r="S369" s="7" t="str">
        <f>'All TODO'!S369</f>
        <v/>
      </c>
      <c r="T369" s="7" t="str">
        <f>'All TODO'!T369</f>
        <v/>
      </c>
      <c r="U369" s="7" t="str">
        <f>'All TODO'!U369</f>
        <v/>
      </c>
      <c r="V369" s="7" t="str">
        <f>'All TODO'!V369</f>
        <v/>
      </c>
      <c r="W369" s="7" t="str">
        <f>'All TODO'!W369</f>
        <v/>
      </c>
      <c r="X369" s="7" t="str">
        <f>'All TODO'!X369</f>
        <v/>
      </c>
      <c r="Y369" s="7" t="str">
        <f>'All TODO'!Y369</f>
        <v/>
      </c>
      <c r="Z369" s="7" t="str">
        <f>'All TODO'!Z369</f>
        <v/>
      </c>
    </row>
    <row r="370" hidden="1">
      <c r="A370" s="7" t="str">
        <f>'All TODO'!A370</f>
        <v/>
      </c>
      <c r="B370" s="7" t="str">
        <f>'All TODO'!B370</f>
        <v/>
      </c>
      <c r="C370" s="7" t="str">
        <f>'All TODO'!C370</f>
        <v/>
      </c>
      <c r="D370" s="7" t="str">
        <f>'All TODO'!D370</f>
        <v/>
      </c>
      <c r="E370" s="7" t="str">
        <f>'All TODO'!E370</f>
        <v/>
      </c>
      <c r="F370" s="7" t="str">
        <f>'All TODO'!F370</f>
        <v/>
      </c>
      <c r="G370" s="7" t="str">
        <f>'All TODO'!G370</f>
        <v/>
      </c>
      <c r="H370" s="7" t="str">
        <f>'All TODO'!H370</f>
        <v/>
      </c>
      <c r="I370" s="7" t="str">
        <f>'All TODO'!I370</f>
        <v/>
      </c>
      <c r="J370" s="7" t="str">
        <f>'All TODO'!J370</f>
        <v/>
      </c>
      <c r="K370" s="7" t="str">
        <f>'All TODO'!K370</f>
        <v/>
      </c>
      <c r="L370" s="7" t="str">
        <f>'All TODO'!L370</f>
        <v/>
      </c>
      <c r="M370" s="7" t="str">
        <f>'All TODO'!M370</f>
        <v/>
      </c>
      <c r="N370" s="7" t="str">
        <f>'All TODO'!N370</f>
        <v/>
      </c>
      <c r="O370" s="7" t="str">
        <f>'All TODO'!O370</f>
        <v/>
      </c>
      <c r="P370" s="7" t="str">
        <f>'All TODO'!P370</f>
        <v/>
      </c>
      <c r="Q370" s="7" t="str">
        <f>'All TODO'!Q370</f>
        <v/>
      </c>
      <c r="R370" s="7" t="str">
        <f>'All TODO'!R370</f>
        <v/>
      </c>
      <c r="S370" s="7" t="str">
        <f>'All TODO'!S370</f>
        <v/>
      </c>
      <c r="T370" s="7" t="str">
        <f>'All TODO'!T370</f>
        <v/>
      </c>
      <c r="U370" s="7" t="str">
        <f>'All TODO'!U370</f>
        <v/>
      </c>
      <c r="V370" s="7" t="str">
        <f>'All TODO'!V370</f>
        <v/>
      </c>
      <c r="W370" s="7" t="str">
        <f>'All TODO'!W370</f>
        <v/>
      </c>
      <c r="X370" s="7" t="str">
        <f>'All TODO'!X370</f>
        <v/>
      </c>
      <c r="Y370" s="7" t="str">
        <f>'All TODO'!Y370</f>
        <v/>
      </c>
      <c r="Z370" s="7" t="str">
        <f>'All TODO'!Z370</f>
        <v/>
      </c>
    </row>
    <row r="371" hidden="1">
      <c r="A371" s="7" t="str">
        <f>'All TODO'!A371</f>
        <v/>
      </c>
      <c r="B371" s="7" t="str">
        <f>'All TODO'!B371</f>
        <v/>
      </c>
      <c r="C371" s="7" t="str">
        <f>'All TODO'!C371</f>
        <v/>
      </c>
      <c r="D371" s="7" t="str">
        <f>'All TODO'!D371</f>
        <v/>
      </c>
      <c r="E371" s="7" t="str">
        <f>'All TODO'!E371</f>
        <v/>
      </c>
      <c r="F371" s="7" t="str">
        <f>'All TODO'!F371</f>
        <v/>
      </c>
      <c r="G371" s="7" t="str">
        <f>'All TODO'!G371</f>
        <v/>
      </c>
      <c r="H371" s="7" t="str">
        <f>'All TODO'!H371</f>
        <v/>
      </c>
      <c r="I371" s="7" t="str">
        <f>'All TODO'!I371</f>
        <v/>
      </c>
      <c r="J371" s="7" t="str">
        <f>'All TODO'!J371</f>
        <v/>
      </c>
      <c r="K371" s="7" t="str">
        <f>'All TODO'!K371</f>
        <v/>
      </c>
      <c r="L371" s="7" t="str">
        <f>'All TODO'!L371</f>
        <v/>
      </c>
      <c r="M371" s="7" t="str">
        <f>'All TODO'!M371</f>
        <v/>
      </c>
      <c r="N371" s="7" t="str">
        <f>'All TODO'!N371</f>
        <v/>
      </c>
      <c r="O371" s="7" t="str">
        <f>'All TODO'!O371</f>
        <v/>
      </c>
      <c r="P371" s="7" t="str">
        <f>'All TODO'!P371</f>
        <v/>
      </c>
      <c r="Q371" s="7" t="str">
        <f>'All TODO'!Q371</f>
        <v/>
      </c>
      <c r="R371" s="7" t="str">
        <f>'All TODO'!R371</f>
        <v/>
      </c>
      <c r="S371" s="7" t="str">
        <f>'All TODO'!S371</f>
        <v/>
      </c>
      <c r="T371" s="7" t="str">
        <f>'All TODO'!T371</f>
        <v/>
      </c>
      <c r="U371" s="7" t="str">
        <f>'All TODO'!U371</f>
        <v/>
      </c>
      <c r="V371" s="7" t="str">
        <f>'All TODO'!V371</f>
        <v/>
      </c>
      <c r="W371" s="7" t="str">
        <f>'All TODO'!W371</f>
        <v/>
      </c>
      <c r="X371" s="7" t="str">
        <f>'All TODO'!X371</f>
        <v/>
      </c>
      <c r="Y371" s="7" t="str">
        <f>'All TODO'!Y371</f>
        <v/>
      </c>
      <c r="Z371" s="7" t="str">
        <f>'All TODO'!Z371</f>
        <v/>
      </c>
    </row>
    <row r="372" hidden="1">
      <c r="A372" s="7" t="str">
        <f>'All TODO'!A372</f>
        <v/>
      </c>
      <c r="B372" s="7" t="str">
        <f>'All TODO'!B372</f>
        <v/>
      </c>
      <c r="C372" s="7" t="str">
        <f>'All TODO'!C372</f>
        <v/>
      </c>
      <c r="D372" s="7" t="str">
        <f>'All TODO'!D372</f>
        <v/>
      </c>
      <c r="E372" s="7" t="str">
        <f>'All TODO'!E372</f>
        <v/>
      </c>
      <c r="F372" s="7" t="str">
        <f>'All TODO'!F372</f>
        <v/>
      </c>
      <c r="G372" s="7" t="str">
        <f>'All TODO'!G372</f>
        <v/>
      </c>
      <c r="H372" s="7" t="str">
        <f>'All TODO'!H372</f>
        <v/>
      </c>
      <c r="I372" s="7" t="str">
        <f>'All TODO'!I372</f>
        <v/>
      </c>
      <c r="J372" s="7" t="str">
        <f>'All TODO'!J372</f>
        <v/>
      </c>
      <c r="K372" s="7" t="str">
        <f>'All TODO'!K372</f>
        <v/>
      </c>
      <c r="L372" s="7" t="str">
        <f>'All TODO'!L372</f>
        <v/>
      </c>
      <c r="M372" s="7" t="str">
        <f>'All TODO'!M372</f>
        <v/>
      </c>
      <c r="N372" s="7" t="str">
        <f>'All TODO'!N372</f>
        <v/>
      </c>
      <c r="O372" s="7" t="str">
        <f>'All TODO'!O372</f>
        <v/>
      </c>
      <c r="P372" s="7" t="str">
        <f>'All TODO'!P372</f>
        <v/>
      </c>
      <c r="Q372" s="7" t="str">
        <f>'All TODO'!Q372</f>
        <v/>
      </c>
      <c r="R372" s="7" t="str">
        <f>'All TODO'!R372</f>
        <v/>
      </c>
      <c r="S372" s="7" t="str">
        <f>'All TODO'!S372</f>
        <v/>
      </c>
      <c r="T372" s="7" t="str">
        <f>'All TODO'!T372</f>
        <v/>
      </c>
      <c r="U372" s="7" t="str">
        <f>'All TODO'!U372</f>
        <v/>
      </c>
      <c r="V372" s="7" t="str">
        <f>'All TODO'!V372</f>
        <v/>
      </c>
      <c r="W372" s="7" t="str">
        <f>'All TODO'!W372</f>
        <v/>
      </c>
      <c r="X372" s="7" t="str">
        <f>'All TODO'!X372</f>
        <v/>
      </c>
      <c r="Y372" s="7" t="str">
        <f>'All TODO'!Y372</f>
        <v/>
      </c>
      <c r="Z372" s="7" t="str">
        <f>'All TODO'!Z372</f>
        <v/>
      </c>
    </row>
    <row r="373" hidden="1">
      <c r="A373" s="7" t="str">
        <f>'All TODO'!A373</f>
        <v/>
      </c>
      <c r="B373" s="7" t="str">
        <f>'All TODO'!B373</f>
        <v/>
      </c>
      <c r="C373" s="7" t="str">
        <f>'All TODO'!C373</f>
        <v/>
      </c>
      <c r="D373" s="7" t="str">
        <f>'All TODO'!D373</f>
        <v/>
      </c>
      <c r="E373" s="7" t="str">
        <f>'All TODO'!E373</f>
        <v/>
      </c>
      <c r="F373" s="7" t="str">
        <f>'All TODO'!F373</f>
        <v/>
      </c>
      <c r="G373" s="7" t="str">
        <f>'All TODO'!G373</f>
        <v/>
      </c>
      <c r="H373" s="7" t="str">
        <f>'All TODO'!H373</f>
        <v/>
      </c>
      <c r="I373" s="7" t="str">
        <f>'All TODO'!I373</f>
        <v/>
      </c>
      <c r="J373" s="7" t="str">
        <f>'All TODO'!J373</f>
        <v/>
      </c>
      <c r="K373" s="7" t="str">
        <f>'All TODO'!K373</f>
        <v/>
      </c>
      <c r="L373" s="7" t="str">
        <f>'All TODO'!L373</f>
        <v/>
      </c>
      <c r="M373" s="7" t="str">
        <f>'All TODO'!M373</f>
        <v/>
      </c>
      <c r="N373" s="7" t="str">
        <f>'All TODO'!N373</f>
        <v/>
      </c>
      <c r="O373" s="7" t="str">
        <f>'All TODO'!O373</f>
        <v/>
      </c>
      <c r="P373" s="7" t="str">
        <f>'All TODO'!P373</f>
        <v/>
      </c>
      <c r="Q373" s="7" t="str">
        <f>'All TODO'!Q373</f>
        <v/>
      </c>
      <c r="R373" s="7" t="str">
        <f>'All TODO'!R373</f>
        <v/>
      </c>
      <c r="S373" s="7" t="str">
        <f>'All TODO'!S373</f>
        <v/>
      </c>
      <c r="T373" s="7" t="str">
        <f>'All TODO'!T373</f>
        <v/>
      </c>
      <c r="U373" s="7" t="str">
        <f>'All TODO'!U373</f>
        <v/>
      </c>
      <c r="V373" s="7" t="str">
        <f>'All TODO'!V373</f>
        <v/>
      </c>
      <c r="W373" s="7" t="str">
        <f>'All TODO'!W373</f>
        <v/>
      </c>
      <c r="X373" s="7" t="str">
        <f>'All TODO'!X373</f>
        <v/>
      </c>
      <c r="Y373" s="7" t="str">
        <f>'All TODO'!Y373</f>
        <v/>
      </c>
      <c r="Z373" s="7" t="str">
        <f>'All TODO'!Z373</f>
        <v/>
      </c>
    </row>
    <row r="374" hidden="1">
      <c r="A374" s="7" t="str">
        <f>'All TODO'!A374</f>
        <v/>
      </c>
      <c r="B374" s="7" t="str">
        <f>'All TODO'!B374</f>
        <v/>
      </c>
      <c r="C374" s="7" t="str">
        <f>'All TODO'!C374</f>
        <v/>
      </c>
      <c r="D374" s="7" t="str">
        <f>'All TODO'!D374</f>
        <v/>
      </c>
      <c r="E374" s="7" t="str">
        <f>'All TODO'!E374</f>
        <v/>
      </c>
      <c r="F374" s="7" t="str">
        <f>'All TODO'!F374</f>
        <v/>
      </c>
      <c r="G374" s="7" t="str">
        <f>'All TODO'!G374</f>
        <v/>
      </c>
      <c r="H374" s="7" t="str">
        <f>'All TODO'!H374</f>
        <v/>
      </c>
      <c r="I374" s="7" t="str">
        <f>'All TODO'!I374</f>
        <v/>
      </c>
      <c r="J374" s="7" t="str">
        <f>'All TODO'!J374</f>
        <v/>
      </c>
      <c r="K374" s="7" t="str">
        <f>'All TODO'!K374</f>
        <v/>
      </c>
      <c r="L374" s="7" t="str">
        <f>'All TODO'!L374</f>
        <v/>
      </c>
      <c r="M374" s="7" t="str">
        <f>'All TODO'!M374</f>
        <v/>
      </c>
      <c r="N374" s="7" t="str">
        <f>'All TODO'!N374</f>
        <v/>
      </c>
      <c r="O374" s="7" t="str">
        <f>'All TODO'!O374</f>
        <v/>
      </c>
      <c r="P374" s="7" t="str">
        <f>'All TODO'!P374</f>
        <v/>
      </c>
      <c r="Q374" s="7" t="str">
        <f>'All TODO'!Q374</f>
        <v/>
      </c>
      <c r="R374" s="7" t="str">
        <f>'All TODO'!R374</f>
        <v/>
      </c>
      <c r="S374" s="7" t="str">
        <f>'All TODO'!S374</f>
        <v/>
      </c>
      <c r="T374" s="7" t="str">
        <f>'All TODO'!T374</f>
        <v/>
      </c>
      <c r="U374" s="7" t="str">
        <f>'All TODO'!U374</f>
        <v/>
      </c>
      <c r="V374" s="7" t="str">
        <f>'All TODO'!V374</f>
        <v/>
      </c>
      <c r="W374" s="7" t="str">
        <f>'All TODO'!W374</f>
        <v/>
      </c>
      <c r="X374" s="7" t="str">
        <f>'All TODO'!X374</f>
        <v/>
      </c>
      <c r="Y374" s="7" t="str">
        <f>'All TODO'!Y374</f>
        <v/>
      </c>
      <c r="Z374" s="7" t="str">
        <f>'All TODO'!Z374</f>
        <v/>
      </c>
    </row>
    <row r="375" hidden="1">
      <c r="A375" s="7" t="str">
        <f>'All TODO'!A375</f>
        <v/>
      </c>
      <c r="B375" s="7" t="str">
        <f>'All TODO'!B375</f>
        <v/>
      </c>
      <c r="C375" s="7" t="str">
        <f>'All TODO'!C375</f>
        <v/>
      </c>
      <c r="D375" s="7" t="str">
        <f>'All TODO'!D375</f>
        <v/>
      </c>
      <c r="E375" s="7" t="str">
        <f>'All TODO'!E375</f>
        <v/>
      </c>
      <c r="F375" s="7" t="str">
        <f>'All TODO'!F375</f>
        <v/>
      </c>
      <c r="G375" s="7" t="str">
        <f>'All TODO'!G375</f>
        <v/>
      </c>
      <c r="H375" s="7" t="str">
        <f>'All TODO'!H375</f>
        <v/>
      </c>
      <c r="I375" s="7" t="str">
        <f>'All TODO'!I375</f>
        <v/>
      </c>
      <c r="J375" s="7" t="str">
        <f>'All TODO'!J375</f>
        <v/>
      </c>
      <c r="K375" s="7" t="str">
        <f>'All TODO'!K375</f>
        <v/>
      </c>
      <c r="L375" s="7" t="str">
        <f>'All TODO'!L375</f>
        <v/>
      </c>
      <c r="M375" s="7" t="str">
        <f>'All TODO'!M375</f>
        <v/>
      </c>
      <c r="N375" s="7" t="str">
        <f>'All TODO'!N375</f>
        <v/>
      </c>
      <c r="O375" s="7" t="str">
        <f>'All TODO'!O375</f>
        <v/>
      </c>
      <c r="P375" s="7" t="str">
        <f>'All TODO'!P375</f>
        <v/>
      </c>
      <c r="Q375" s="7" t="str">
        <f>'All TODO'!Q375</f>
        <v/>
      </c>
      <c r="R375" s="7" t="str">
        <f>'All TODO'!R375</f>
        <v/>
      </c>
      <c r="S375" s="7" t="str">
        <f>'All TODO'!S375</f>
        <v/>
      </c>
      <c r="T375" s="7" t="str">
        <f>'All TODO'!T375</f>
        <v/>
      </c>
      <c r="U375" s="7" t="str">
        <f>'All TODO'!U375</f>
        <v/>
      </c>
      <c r="V375" s="7" t="str">
        <f>'All TODO'!V375</f>
        <v/>
      </c>
      <c r="W375" s="7" t="str">
        <f>'All TODO'!W375</f>
        <v/>
      </c>
      <c r="X375" s="7" t="str">
        <f>'All TODO'!X375</f>
        <v/>
      </c>
      <c r="Y375" s="7" t="str">
        <f>'All TODO'!Y375</f>
        <v/>
      </c>
      <c r="Z375" s="7" t="str">
        <f>'All TODO'!Z375</f>
        <v/>
      </c>
    </row>
    <row r="376" hidden="1">
      <c r="A376" s="7" t="str">
        <f>'All TODO'!A376</f>
        <v/>
      </c>
      <c r="B376" s="7" t="str">
        <f>'All TODO'!B376</f>
        <v/>
      </c>
      <c r="C376" s="7" t="str">
        <f>'All TODO'!C376</f>
        <v/>
      </c>
      <c r="D376" s="7" t="str">
        <f>'All TODO'!D376</f>
        <v/>
      </c>
      <c r="E376" s="7" t="str">
        <f>'All TODO'!E376</f>
        <v/>
      </c>
      <c r="F376" s="7" t="str">
        <f>'All TODO'!F376</f>
        <v/>
      </c>
      <c r="G376" s="7" t="str">
        <f>'All TODO'!G376</f>
        <v/>
      </c>
      <c r="H376" s="7" t="str">
        <f>'All TODO'!H376</f>
        <v/>
      </c>
      <c r="I376" s="7" t="str">
        <f>'All TODO'!I376</f>
        <v/>
      </c>
      <c r="J376" s="7" t="str">
        <f>'All TODO'!J376</f>
        <v/>
      </c>
      <c r="K376" s="7" t="str">
        <f>'All TODO'!K376</f>
        <v/>
      </c>
      <c r="L376" s="7" t="str">
        <f>'All TODO'!L376</f>
        <v/>
      </c>
      <c r="M376" s="7" t="str">
        <f>'All TODO'!M376</f>
        <v/>
      </c>
      <c r="N376" s="7" t="str">
        <f>'All TODO'!N376</f>
        <v/>
      </c>
      <c r="O376" s="7" t="str">
        <f>'All TODO'!O376</f>
        <v/>
      </c>
      <c r="P376" s="7" t="str">
        <f>'All TODO'!P376</f>
        <v/>
      </c>
      <c r="Q376" s="7" t="str">
        <f>'All TODO'!Q376</f>
        <v/>
      </c>
      <c r="R376" s="7" t="str">
        <f>'All TODO'!R376</f>
        <v/>
      </c>
      <c r="S376" s="7" t="str">
        <f>'All TODO'!S376</f>
        <v/>
      </c>
      <c r="T376" s="7" t="str">
        <f>'All TODO'!T376</f>
        <v/>
      </c>
      <c r="U376" s="7" t="str">
        <f>'All TODO'!U376</f>
        <v/>
      </c>
      <c r="V376" s="7" t="str">
        <f>'All TODO'!V376</f>
        <v/>
      </c>
      <c r="W376" s="7" t="str">
        <f>'All TODO'!W376</f>
        <v/>
      </c>
      <c r="X376" s="7" t="str">
        <f>'All TODO'!X376</f>
        <v/>
      </c>
      <c r="Y376" s="7" t="str">
        <f>'All TODO'!Y376</f>
        <v/>
      </c>
      <c r="Z376" s="7" t="str">
        <f>'All TODO'!Z376</f>
        <v/>
      </c>
    </row>
    <row r="377">
      <c r="A377" s="7" t="str">
        <f>'All TODO'!A377</f>
        <v/>
      </c>
      <c r="B377" s="7" t="str">
        <f>'All TODO'!B377</f>
        <v/>
      </c>
      <c r="C377" s="7" t="str">
        <f>'All TODO'!C377</f>
        <v/>
      </c>
      <c r="D377" s="7" t="str">
        <f>'All TODO'!D377</f>
        <v/>
      </c>
      <c r="E377" s="7" t="str">
        <f>'All TODO'!E377</f>
        <v/>
      </c>
      <c r="F377" s="7" t="str">
        <f>'All TODO'!F377</f>
        <v/>
      </c>
      <c r="G377" s="7" t="str">
        <f>'All TODO'!G377</f>
        <v/>
      </c>
      <c r="H377" s="7" t="str">
        <f>'All TODO'!H377</f>
        <v/>
      </c>
      <c r="I377" s="7" t="str">
        <f>'All TODO'!I377</f>
        <v/>
      </c>
      <c r="J377" s="7" t="str">
        <f>'All TODO'!J377</f>
        <v/>
      </c>
      <c r="K377" s="7" t="str">
        <f>'All TODO'!K377</f>
        <v/>
      </c>
      <c r="L377" s="7" t="str">
        <f>'All TODO'!L377</f>
        <v/>
      </c>
      <c r="M377" s="7" t="str">
        <f>'All TODO'!M377</f>
        <v/>
      </c>
      <c r="N377" s="7" t="str">
        <f>'All TODO'!N377</f>
        <v/>
      </c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 t="str">
        <f>'All TODO'!A378</f>
        <v/>
      </c>
      <c r="B378" s="7" t="str">
        <f>'All TODO'!B378</f>
        <v/>
      </c>
      <c r="C378" s="7" t="str">
        <f>'All TODO'!C378</f>
        <v/>
      </c>
      <c r="D378" s="7" t="str">
        <f>'All TODO'!D378</f>
        <v/>
      </c>
      <c r="E378" s="7" t="str">
        <f>'All TODO'!E378</f>
        <v/>
      </c>
      <c r="F378" s="7" t="str">
        <f>'All TODO'!F378</f>
        <v/>
      </c>
      <c r="G378" s="7" t="str">
        <f>'All TODO'!G378</f>
        <v/>
      </c>
      <c r="H378" s="7" t="str">
        <f>'All TODO'!H378</f>
        <v/>
      </c>
      <c r="I378" s="7" t="str">
        <f>'All TODO'!I378</f>
        <v/>
      </c>
      <c r="J378" s="7" t="str">
        <f>'All TODO'!J378</f>
        <v/>
      </c>
      <c r="K378" s="7" t="str">
        <f>'All TODO'!K378</f>
        <v/>
      </c>
      <c r="L378" s="7" t="str">
        <f>'All TODO'!L378</f>
        <v/>
      </c>
      <c r="M378" s="7" t="str">
        <f>'All TODO'!M378</f>
        <v/>
      </c>
      <c r="N378" s="7" t="str">
        <f>'All TODO'!N378</f>
        <v/>
      </c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 t="str">
        <f>'All TODO'!A379</f>
        <v/>
      </c>
      <c r="B379" s="7" t="str">
        <f>'All TODO'!B379</f>
        <v/>
      </c>
      <c r="C379" s="7" t="str">
        <f>'All TODO'!C379</f>
        <v/>
      </c>
      <c r="D379" s="7" t="str">
        <f>'All TODO'!D379</f>
        <v/>
      </c>
      <c r="E379" s="7" t="str">
        <f>'All TODO'!E379</f>
        <v/>
      </c>
      <c r="F379" s="7" t="str">
        <f>'All TODO'!F379</f>
        <v/>
      </c>
      <c r="G379" s="7" t="str">
        <f>'All TODO'!G379</f>
        <v/>
      </c>
      <c r="H379" s="7" t="str">
        <f>'All TODO'!H379</f>
        <v/>
      </c>
      <c r="I379" s="7" t="str">
        <f>'All TODO'!I379</f>
        <v/>
      </c>
      <c r="J379" s="7" t="str">
        <f>'All TODO'!J379</f>
        <v/>
      </c>
      <c r="K379" s="7" t="str">
        <f>'All TODO'!K379</f>
        <v/>
      </c>
      <c r="L379" s="7" t="str">
        <f>'All TODO'!L379</f>
        <v/>
      </c>
      <c r="M379" s="7" t="str">
        <f>'All TODO'!M379</f>
        <v/>
      </c>
      <c r="N379" s="7" t="str">
        <f>'All TODO'!N379</f>
        <v/>
      </c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 t="str">
        <f>'All TODO'!A380</f>
        <v/>
      </c>
      <c r="B380" s="7" t="str">
        <f>'All TODO'!B380</f>
        <v/>
      </c>
      <c r="C380" s="7" t="str">
        <f>'All TODO'!C380</f>
        <v/>
      </c>
      <c r="D380" s="7" t="str">
        <f>'All TODO'!D380</f>
        <v/>
      </c>
      <c r="E380" s="7" t="str">
        <f>'All TODO'!E380</f>
        <v/>
      </c>
      <c r="F380" s="7" t="str">
        <f>'All TODO'!F380</f>
        <v/>
      </c>
      <c r="G380" s="7" t="str">
        <f>'All TODO'!G380</f>
        <v/>
      </c>
      <c r="H380" s="7" t="str">
        <f>'All TODO'!H380</f>
        <v/>
      </c>
      <c r="I380" s="7" t="str">
        <f>'All TODO'!I380</f>
        <v/>
      </c>
      <c r="J380" s="7" t="str">
        <f>'All TODO'!J380</f>
        <v/>
      </c>
      <c r="K380" s="7" t="str">
        <f>'All TODO'!K380</f>
        <v/>
      </c>
      <c r="L380" s="7" t="str">
        <f>'All TODO'!L380</f>
        <v/>
      </c>
      <c r="M380" s="7" t="str">
        <f>'All TODO'!M380</f>
        <v/>
      </c>
      <c r="N380" s="7" t="str">
        <f>'All TODO'!N380</f>
        <v/>
      </c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 t="str">
        <f>'All TODO'!A381</f>
        <v/>
      </c>
      <c r="B381" s="7" t="str">
        <f>'All TODO'!B381</f>
        <v/>
      </c>
      <c r="C381" s="7" t="str">
        <f>'All TODO'!C381</f>
        <v/>
      </c>
      <c r="D381" s="7" t="str">
        <f>'All TODO'!D381</f>
        <v/>
      </c>
      <c r="E381" s="7" t="str">
        <f>'All TODO'!E381</f>
        <v/>
      </c>
      <c r="F381" s="7" t="str">
        <f>'All TODO'!F381</f>
        <v/>
      </c>
      <c r="G381" s="7" t="str">
        <f>'All TODO'!G381</f>
        <v/>
      </c>
      <c r="H381" s="7" t="str">
        <f>'All TODO'!H381</f>
        <v/>
      </c>
      <c r="I381" s="7" t="str">
        <f>'All TODO'!I381</f>
        <v/>
      </c>
      <c r="J381" s="7" t="str">
        <f>'All TODO'!J381</f>
        <v/>
      </c>
      <c r="K381" s="7" t="str">
        <f>'All TODO'!K381</f>
        <v/>
      </c>
      <c r="L381" s="7" t="str">
        <f>'All TODO'!L381</f>
        <v/>
      </c>
      <c r="M381" s="7" t="str">
        <f>'All TODO'!M381</f>
        <v/>
      </c>
      <c r="N381" s="7" t="str">
        <f>'All TODO'!N381</f>
        <v/>
      </c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 t="str">
        <f>'All TODO'!A382</f>
        <v/>
      </c>
      <c r="B382" s="7" t="str">
        <f>'All TODO'!B382</f>
        <v/>
      </c>
      <c r="C382" s="7" t="str">
        <f>'All TODO'!C382</f>
        <v/>
      </c>
      <c r="D382" s="7" t="str">
        <f>'All TODO'!D382</f>
        <v/>
      </c>
      <c r="E382" s="7" t="str">
        <f>'All TODO'!E382</f>
        <v/>
      </c>
      <c r="F382" s="7" t="str">
        <f>'All TODO'!F382</f>
        <v/>
      </c>
      <c r="G382" s="7" t="str">
        <f>'All TODO'!G382</f>
        <v/>
      </c>
      <c r="H382" s="7" t="str">
        <f>'All TODO'!H382</f>
        <v/>
      </c>
      <c r="I382" s="7" t="str">
        <f>'All TODO'!I382</f>
        <v/>
      </c>
      <c r="J382" s="7" t="str">
        <f>'All TODO'!J382</f>
        <v/>
      </c>
      <c r="K382" s="7" t="str">
        <f>'All TODO'!K382</f>
        <v/>
      </c>
      <c r="L382" s="7" t="str">
        <f>'All TODO'!L382</f>
        <v/>
      </c>
      <c r="M382" s="7" t="str">
        <f>'All TODO'!M382</f>
        <v/>
      </c>
      <c r="N382" s="7" t="str">
        <f>'All TODO'!N382</f>
        <v/>
      </c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 t="str">
        <f>'All TODO'!A383</f>
        <v/>
      </c>
      <c r="B383" s="7" t="str">
        <f>'All TODO'!B383</f>
        <v/>
      </c>
      <c r="C383" s="7" t="str">
        <f>'All TODO'!C383</f>
        <v/>
      </c>
      <c r="D383" s="7" t="str">
        <f>'All TODO'!D383</f>
        <v/>
      </c>
      <c r="E383" s="7" t="str">
        <f>'All TODO'!E383</f>
        <v/>
      </c>
      <c r="F383" s="7" t="str">
        <f>'All TODO'!F383</f>
        <v/>
      </c>
      <c r="G383" s="7" t="str">
        <f>'All TODO'!G383</f>
        <v/>
      </c>
      <c r="H383" s="7" t="str">
        <f>'All TODO'!H383</f>
        <v/>
      </c>
      <c r="I383" s="7" t="str">
        <f>'All TODO'!I383</f>
        <v/>
      </c>
      <c r="J383" s="7" t="str">
        <f>'All TODO'!J383</f>
        <v/>
      </c>
      <c r="K383" s="7" t="str">
        <f>'All TODO'!K383</f>
        <v/>
      </c>
      <c r="L383" s="7" t="str">
        <f>'All TODO'!L383</f>
        <v/>
      </c>
      <c r="M383" s="7" t="str">
        <f>'All TODO'!M383</f>
        <v/>
      </c>
      <c r="N383" s="7" t="str">
        <f>'All TODO'!N383</f>
        <v/>
      </c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 t="str">
        <f>'All TODO'!A384</f>
        <v/>
      </c>
      <c r="B384" s="7" t="str">
        <f>'All TODO'!B384</f>
        <v/>
      </c>
      <c r="C384" s="7" t="str">
        <f>'All TODO'!C384</f>
        <v/>
      </c>
      <c r="D384" s="7" t="str">
        <f>'All TODO'!D384</f>
        <v/>
      </c>
      <c r="E384" s="7" t="str">
        <f>'All TODO'!E384</f>
        <v/>
      </c>
      <c r="F384" s="7" t="str">
        <f>'All TODO'!F384</f>
        <v/>
      </c>
      <c r="G384" s="7" t="str">
        <f>'All TODO'!G384</f>
        <v/>
      </c>
      <c r="H384" s="7" t="str">
        <f>'All TODO'!H384</f>
        <v/>
      </c>
      <c r="I384" s="7" t="str">
        <f>'All TODO'!I384</f>
        <v/>
      </c>
      <c r="J384" s="7" t="str">
        <f>'All TODO'!J384</f>
        <v/>
      </c>
      <c r="K384" s="7" t="str">
        <f>'All TODO'!K384</f>
        <v/>
      </c>
      <c r="L384" s="7" t="str">
        <f>'All TODO'!L384</f>
        <v/>
      </c>
      <c r="M384" s="7" t="str">
        <f>'All TODO'!M384</f>
        <v/>
      </c>
      <c r="N384" s="7" t="str">
        <f>'All TODO'!N384</f>
        <v/>
      </c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 t="str">
        <f>'All TODO'!A385</f>
        <v/>
      </c>
      <c r="B385" s="7" t="str">
        <f>'All TODO'!B385</f>
        <v/>
      </c>
      <c r="C385" s="7" t="str">
        <f>'All TODO'!C385</f>
        <v/>
      </c>
      <c r="D385" s="7" t="str">
        <f>'All TODO'!D385</f>
        <v/>
      </c>
      <c r="E385" s="7" t="str">
        <f>'All TODO'!E385</f>
        <v/>
      </c>
      <c r="F385" s="7" t="str">
        <f>'All TODO'!F385</f>
        <v/>
      </c>
      <c r="G385" s="7" t="str">
        <f>'All TODO'!G385</f>
        <v/>
      </c>
      <c r="H385" s="7" t="str">
        <f>'All TODO'!H385</f>
        <v/>
      </c>
      <c r="I385" s="7" t="str">
        <f>'All TODO'!I385</f>
        <v/>
      </c>
      <c r="J385" s="7" t="str">
        <f>'All TODO'!J385</f>
        <v/>
      </c>
      <c r="K385" s="7" t="str">
        <f>'All TODO'!K385</f>
        <v/>
      </c>
      <c r="L385" s="7" t="str">
        <f>'All TODO'!L385</f>
        <v/>
      </c>
      <c r="M385" s="7" t="str">
        <f>'All TODO'!M385</f>
        <v/>
      </c>
      <c r="N385" s="7" t="str">
        <f>'All TODO'!N385</f>
        <v/>
      </c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 t="str">
        <f>'All TODO'!A386</f>
        <v/>
      </c>
      <c r="B386" s="7" t="str">
        <f>'All TODO'!B386</f>
        <v/>
      </c>
      <c r="C386" s="7" t="str">
        <f>'All TODO'!C386</f>
        <v/>
      </c>
      <c r="D386" s="7" t="str">
        <f>'All TODO'!D386</f>
        <v/>
      </c>
      <c r="E386" s="7" t="str">
        <f>'All TODO'!E386</f>
        <v/>
      </c>
      <c r="F386" s="7" t="str">
        <f>'All TODO'!F386</f>
        <v/>
      </c>
      <c r="G386" s="7" t="str">
        <f>'All TODO'!G386</f>
        <v/>
      </c>
      <c r="H386" s="7" t="str">
        <f>'All TODO'!H386</f>
        <v/>
      </c>
      <c r="I386" s="7" t="str">
        <f>'All TODO'!I386</f>
        <v/>
      </c>
      <c r="J386" s="7" t="str">
        <f>'All TODO'!J386</f>
        <v/>
      </c>
      <c r="K386" s="7" t="str">
        <f>'All TODO'!K386</f>
        <v/>
      </c>
      <c r="L386" s="7" t="str">
        <f>'All TODO'!L386</f>
        <v/>
      </c>
      <c r="M386" s="7" t="str">
        <f>'All TODO'!M386</f>
        <v/>
      </c>
      <c r="N386" s="7" t="str">
        <f>'All TODO'!N386</f>
        <v/>
      </c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 t="str">
        <f>'All TODO'!A387</f>
        <v/>
      </c>
      <c r="B387" s="7" t="str">
        <f>'All TODO'!B387</f>
        <v/>
      </c>
      <c r="C387" s="7" t="str">
        <f>'All TODO'!C387</f>
        <v/>
      </c>
      <c r="D387" s="7" t="str">
        <f>'All TODO'!D387</f>
        <v/>
      </c>
      <c r="E387" s="7" t="str">
        <f>'All TODO'!E387</f>
        <v/>
      </c>
      <c r="F387" s="7" t="str">
        <f>'All TODO'!F387</f>
        <v/>
      </c>
      <c r="G387" s="7" t="str">
        <f>'All TODO'!G387</f>
        <v/>
      </c>
      <c r="H387" s="7" t="str">
        <f>'All TODO'!H387</f>
        <v/>
      </c>
      <c r="I387" s="7" t="str">
        <f>'All TODO'!I387</f>
        <v/>
      </c>
      <c r="J387" s="7" t="str">
        <f>'All TODO'!J387</f>
        <v/>
      </c>
      <c r="K387" s="7" t="str">
        <f>'All TODO'!K387</f>
        <v/>
      </c>
      <c r="L387" s="7" t="str">
        <f>'All TODO'!L387</f>
        <v/>
      </c>
      <c r="M387" s="7" t="str">
        <f>'All TODO'!M387</f>
        <v/>
      </c>
      <c r="N387" s="7" t="str">
        <f>'All TODO'!N387</f>
        <v/>
      </c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 t="str">
        <f>'All TODO'!A388</f>
        <v/>
      </c>
      <c r="B388" s="7" t="str">
        <f>'All TODO'!B388</f>
        <v/>
      </c>
      <c r="C388" s="7" t="str">
        <f>'All TODO'!C388</f>
        <v/>
      </c>
      <c r="D388" s="7" t="str">
        <f>'All TODO'!D388</f>
        <v/>
      </c>
      <c r="E388" s="7" t="str">
        <f>'All TODO'!E388</f>
        <v/>
      </c>
      <c r="F388" s="7" t="str">
        <f>'All TODO'!F388</f>
        <v/>
      </c>
      <c r="G388" s="7" t="str">
        <f>'All TODO'!G388</f>
        <v/>
      </c>
      <c r="H388" s="7" t="str">
        <f>'All TODO'!H388</f>
        <v/>
      </c>
      <c r="I388" s="7" t="str">
        <f>'All TODO'!I388</f>
        <v/>
      </c>
      <c r="J388" s="7" t="str">
        <f>'All TODO'!J388</f>
        <v/>
      </c>
      <c r="K388" s="7" t="str">
        <f>'All TODO'!K388</f>
        <v/>
      </c>
      <c r="L388" s="7" t="str">
        <f>'All TODO'!L388</f>
        <v/>
      </c>
      <c r="M388" s="7" t="str">
        <f>'All TODO'!M388</f>
        <v/>
      </c>
      <c r="N388" s="7" t="str">
        <f>'All TODO'!N388</f>
        <v/>
      </c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 t="str">
        <f>'All TODO'!A389</f>
        <v/>
      </c>
      <c r="B389" s="7" t="str">
        <f>'All TODO'!B389</f>
        <v/>
      </c>
      <c r="C389" s="7" t="str">
        <f>'All TODO'!C389</f>
        <v/>
      </c>
      <c r="D389" s="7" t="str">
        <f>'All TODO'!D389</f>
        <v/>
      </c>
      <c r="E389" s="7" t="str">
        <f>'All TODO'!E389</f>
        <v/>
      </c>
      <c r="F389" s="7" t="str">
        <f>'All TODO'!F389</f>
        <v/>
      </c>
      <c r="G389" s="7" t="str">
        <f>'All TODO'!G389</f>
        <v/>
      </c>
      <c r="H389" s="7" t="str">
        <f>'All TODO'!H389</f>
        <v/>
      </c>
      <c r="I389" s="7" t="str">
        <f>'All TODO'!I389</f>
        <v/>
      </c>
      <c r="J389" s="7" t="str">
        <f>'All TODO'!J389</f>
        <v/>
      </c>
      <c r="K389" s="7" t="str">
        <f>'All TODO'!K389</f>
        <v/>
      </c>
      <c r="L389" s="7" t="str">
        <f>'All TODO'!L389</f>
        <v/>
      </c>
      <c r="M389" s="7" t="str">
        <f>'All TODO'!M389</f>
        <v/>
      </c>
      <c r="N389" s="7" t="str">
        <f>'All TODO'!N389</f>
        <v/>
      </c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A$1:$Z$376">
    <filterColumn colId="0">
      <filters blank="1">
        <filter val="Yes"/>
      </filters>
    </filterColumn>
    <filterColumn colId="2">
      <filters>
        <filter val="Income"/>
        <filter val="Learning"/>
        <filter val="3D Scanning"/>
        <filter val="Ebay"/>
        <filter val="Youtube"/>
        <filter val="Udemy"/>
        <filter val="Drones"/>
        <filter val="Other"/>
      </filters>
    </filterColumn>
  </autoFil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5.88"/>
    <col customWidth="1" min="2" max="2" width="11.0"/>
    <col customWidth="1" min="3" max="3" width="16.88"/>
    <col customWidth="1" min="4" max="4" width="25.75"/>
    <col customWidth="1" min="5" max="6" width="23.13"/>
    <col customWidth="1" min="7" max="8" width="13.25"/>
    <col customWidth="1" min="9" max="9" width="23.13"/>
    <col customWidth="1" min="10" max="10" width="9.38"/>
    <col customWidth="1" min="11" max="11" width="8.38"/>
    <col customWidth="1" min="12" max="12" width="14.0"/>
    <col customWidth="1" min="13" max="13" width="12.38"/>
    <col customWidth="1" min="14" max="14" width="14.0"/>
    <col customWidth="1" min="15" max="27" width="7.63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60.0" hidden="1" customHeight="1">
      <c r="A2" s="4" t="s">
        <v>29</v>
      </c>
      <c r="B2" s="5">
        <v>18.0</v>
      </c>
      <c r="C2" s="5" t="s">
        <v>21</v>
      </c>
      <c r="D2" s="5" t="s">
        <v>22</v>
      </c>
      <c r="E2" s="5" t="s">
        <v>23</v>
      </c>
      <c r="F2" s="5" t="s">
        <v>24</v>
      </c>
      <c r="G2" s="8"/>
      <c r="H2" s="8" t="s">
        <v>26</v>
      </c>
      <c r="I2" s="5" t="s">
        <v>27</v>
      </c>
      <c r="J2" s="5" t="s">
        <v>28</v>
      </c>
      <c r="K2" s="10">
        <v>42727.0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30.0" hidden="1" customHeight="1">
      <c r="A3" s="5"/>
      <c r="B3" s="5">
        <v>19.0</v>
      </c>
      <c r="C3" s="5" t="s">
        <v>21</v>
      </c>
      <c r="D3" s="4" t="s">
        <v>30</v>
      </c>
      <c r="E3" s="5" t="s">
        <v>31</v>
      </c>
      <c r="F3" s="5" t="s">
        <v>32</v>
      </c>
      <c r="G3" s="8"/>
      <c r="H3" s="8">
        <v>17.0</v>
      </c>
      <c r="I3" s="5" t="s">
        <v>15</v>
      </c>
      <c r="J3" s="5" t="s">
        <v>33</v>
      </c>
      <c r="K3" s="10">
        <v>42727.0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45.0" hidden="1" customHeight="1">
      <c r="A4" s="4" t="s">
        <v>29</v>
      </c>
      <c r="B4" s="5">
        <v>9.0</v>
      </c>
      <c r="C4" s="5" t="s">
        <v>35</v>
      </c>
      <c r="D4" s="5" t="s">
        <v>37</v>
      </c>
      <c r="E4" s="4" t="s">
        <v>39</v>
      </c>
      <c r="F4" s="5" t="s">
        <v>24</v>
      </c>
      <c r="G4" s="8"/>
      <c r="H4" s="8" t="s">
        <v>26</v>
      </c>
      <c r="I4" s="5" t="s">
        <v>27</v>
      </c>
      <c r="J4" s="5" t="s">
        <v>33</v>
      </c>
      <c r="K4" s="5" t="s">
        <v>40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60.0" hidden="1" customHeight="1">
      <c r="A5" s="4" t="s">
        <v>29</v>
      </c>
      <c r="B5" s="5">
        <v>10.0</v>
      </c>
      <c r="C5" s="5" t="s">
        <v>35</v>
      </c>
      <c r="D5" s="5" t="s">
        <v>41</v>
      </c>
      <c r="E5" s="5" t="s">
        <v>42</v>
      </c>
      <c r="F5" s="5" t="s">
        <v>24</v>
      </c>
      <c r="G5" s="8"/>
      <c r="H5" s="8">
        <v>9.0</v>
      </c>
      <c r="I5" s="4" t="s">
        <v>27</v>
      </c>
      <c r="J5" s="5" t="s">
        <v>33</v>
      </c>
      <c r="K5" s="5" t="s">
        <v>40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60.0" hidden="1" customHeight="1">
      <c r="A6" s="4"/>
      <c r="B6" s="5">
        <v>11.0</v>
      </c>
      <c r="C6" s="5" t="s">
        <v>35</v>
      </c>
      <c r="D6" s="5" t="s">
        <v>44</v>
      </c>
      <c r="E6" s="5" t="s">
        <v>45</v>
      </c>
      <c r="F6" s="5" t="s">
        <v>24</v>
      </c>
      <c r="G6" s="8"/>
      <c r="H6" s="8" t="s">
        <v>26</v>
      </c>
      <c r="I6" s="5" t="s">
        <v>27</v>
      </c>
      <c r="J6" s="5" t="s">
        <v>33</v>
      </c>
      <c r="K6" s="5" t="s">
        <v>40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idden="1">
      <c r="A7" s="5"/>
      <c r="B7" s="5">
        <v>12.0</v>
      </c>
      <c r="C7" s="5" t="s">
        <v>35</v>
      </c>
      <c r="D7" s="5" t="s">
        <v>48</v>
      </c>
      <c r="E7" s="5" t="s">
        <v>50</v>
      </c>
      <c r="F7" s="5" t="s">
        <v>24</v>
      </c>
      <c r="G7" s="8"/>
      <c r="H7" s="8">
        <v>11.0</v>
      </c>
      <c r="I7" s="5" t="s">
        <v>27</v>
      </c>
      <c r="J7" s="5" t="s">
        <v>33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45.0" hidden="1" customHeight="1">
      <c r="A8" s="4" t="s">
        <v>29</v>
      </c>
      <c r="B8" s="5">
        <v>17.0</v>
      </c>
      <c r="C8" s="5" t="s">
        <v>21</v>
      </c>
      <c r="D8" s="5" t="s">
        <v>56</v>
      </c>
      <c r="E8" s="5" t="s">
        <v>57</v>
      </c>
      <c r="F8" s="5" t="s">
        <v>59</v>
      </c>
      <c r="G8" s="8"/>
      <c r="H8" s="8" t="s">
        <v>26</v>
      </c>
      <c r="I8" s="5" t="s">
        <v>27</v>
      </c>
      <c r="J8" s="5" t="s">
        <v>33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30.0" hidden="1" customHeight="1">
      <c r="A9" s="5"/>
      <c r="B9" s="5">
        <v>25.0</v>
      </c>
      <c r="C9" s="5" t="s">
        <v>97</v>
      </c>
      <c r="D9" s="5" t="s">
        <v>63</v>
      </c>
      <c r="E9" s="5" t="s">
        <v>64</v>
      </c>
      <c r="F9" s="5" t="s">
        <v>65</v>
      </c>
      <c r="G9" s="8"/>
      <c r="H9" s="8" t="s">
        <v>26</v>
      </c>
      <c r="I9" s="5" t="s">
        <v>27</v>
      </c>
      <c r="J9" s="5" t="s">
        <v>33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45.0" hidden="1" customHeight="1">
      <c r="A10" s="4"/>
      <c r="B10" s="5">
        <v>27.0</v>
      </c>
      <c r="C10" s="5" t="s">
        <v>97</v>
      </c>
      <c r="D10" s="4" t="s">
        <v>264</v>
      </c>
      <c r="E10" s="4" t="s">
        <v>23</v>
      </c>
      <c r="F10" s="5" t="s">
        <v>24</v>
      </c>
      <c r="G10" s="8"/>
      <c r="H10" s="8">
        <v>26.0</v>
      </c>
      <c r="I10" s="5" t="s">
        <v>27</v>
      </c>
      <c r="J10" s="5" t="s">
        <v>33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5">
        <v>1.0</v>
      </c>
      <c r="C11" s="5" t="s">
        <v>62</v>
      </c>
      <c r="D11" s="5" t="s">
        <v>76</v>
      </c>
      <c r="E11" s="5" t="s">
        <v>83</v>
      </c>
      <c r="F11" s="5" t="s">
        <v>85</v>
      </c>
      <c r="G11" s="8"/>
      <c r="H11" s="8" t="s">
        <v>26</v>
      </c>
      <c r="I11" s="5" t="s">
        <v>87</v>
      </c>
      <c r="J11" s="5" t="s">
        <v>28</v>
      </c>
      <c r="K11" s="5" t="s">
        <v>90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45.0" hidden="1" customHeight="1">
      <c r="A12" s="4" t="s">
        <v>29</v>
      </c>
      <c r="B12" s="5">
        <v>2.0</v>
      </c>
      <c r="C12" s="5" t="s">
        <v>62</v>
      </c>
      <c r="D12" s="5" t="s">
        <v>92</v>
      </c>
      <c r="E12" s="5" t="s">
        <v>93</v>
      </c>
      <c r="F12" s="5" t="s">
        <v>24</v>
      </c>
      <c r="G12" s="8"/>
      <c r="H12" s="8" t="s">
        <v>26</v>
      </c>
      <c r="I12" s="5" t="s">
        <v>27</v>
      </c>
      <c r="J12" s="5" t="s">
        <v>28</v>
      </c>
      <c r="K12" s="5" t="s">
        <v>90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30.0" customHeight="1">
      <c r="A13" s="5"/>
      <c r="B13" s="5">
        <v>3.0</v>
      </c>
      <c r="C13" s="5" t="s">
        <v>62</v>
      </c>
      <c r="D13" s="5" t="s">
        <v>66</v>
      </c>
      <c r="E13" s="5" t="s">
        <v>101</v>
      </c>
      <c r="F13" s="5" t="s">
        <v>24</v>
      </c>
      <c r="G13" s="8"/>
      <c r="H13" s="8" t="s">
        <v>26</v>
      </c>
      <c r="I13" s="5" t="s">
        <v>27</v>
      </c>
      <c r="J13" s="5" t="s">
        <v>28</v>
      </c>
      <c r="K13" s="5" t="s">
        <v>90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30.0" hidden="1" customHeight="1">
      <c r="A14" s="4" t="s">
        <v>29</v>
      </c>
      <c r="B14" s="5">
        <v>13.0</v>
      </c>
      <c r="C14" s="5" t="s">
        <v>35</v>
      </c>
      <c r="D14" s="5" t="s">
        <v>105</v>
      </c>
      <c r="E14" s="5" t="s">
        <v>106</v>
      </c>
      <c r="F14" s="5" t="s">
        <v>24</v>
      </c>
      <c r="G14" s="8"/>
      <c r="H14" s="8" t="s">
        <v>26</v>
      </c>
      <c r="I14" s="5" t="s">
        <v>15</v>
      </c>
      <c r="J14" s="5" t="s">
        <v>33</v>
      </c>
      <c r="K14" s="5" t="s">
        <v>40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30.0" customHeight="1">
      <c r="A15" s="5"/>
      <c r="B15" s="5">
        <v>4.0</v>
      </c>
      <c r="C15" s="5" t="s">
        <v>62</v>
      </c>
      <c r="D15" s="5" t="s">
        <v>117</v>
      </c>
      <c r="E15" s="5" t="s">
        <v>57</v>
      </c>
      <c r="F15" s="5" t="s">
        <v>24</v>
      </c>
      <c r="G15" s="8"/>
      <c r="H15" s="8" t="s">
        <v>118</v>
      </c>
      <c r="I15" s="5" t="s">
        <v>27</v>
      </c>
      <c r="J15" s="5" t="s">
        <v>28</v>
      </c>
      <c r="K15" s="5" t="s">
        <v>90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idden="1">
      <c r="A16" s="4" t="s">
        <v>29</v>
      </c>
      <c r="B16" s="5">
        <v>15.0</v>
      </c>
      <c r="C16" s="5" t="s">
        <v>120</v>
      </c>
      <c r="D16" s="5" t="s">
        <v>121</v>
      </c>
      <c r="E16" s="5" t="s">
        <v>42</v>
      </c>
      <c r="F16" s="5" t="s">
        <v>24</v>
      </c>
      <c r="G16" s="8"/>
      <c r="H16" s="8" t="s">
        <v>26</v>
      </c>
      <c r="I16" s="5" t="s">
        <v>27</v>
      </c>
      <c r="J16" s="5" t="s">
        <v>28</v>
      </c>
      <c r="K16" s="5" t="s">
        <v>26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idden="1">
      <c r="A17" s="4" t="s">
        <v>29</v>
      </c>
      <c r="B17" s="5">
        <v>16.0</v>
      </c>
      <c r="C17" s="5" t="s">
        <v>120</v>
      </c>
      <c r="D17" s="5" t="s">
        <v>122</v>
      </c>
      <c r="E17" s="5" t="s">
        <v>93</v>
      </c>
      <c r="F17" s="5" t="s">
        <v>24</v>
      </c>
      <c r="G17" s="8"/>
      <c r="H17" s="8">
        <v>15.0</v>
      </c>
      <c r="I17" s="5" t="s">
        <v>27</v>
      </c>
      <c r="J17" s="5" t="s">
        <v>28</v>
      </c>
      <c r="K17" s="5" t="s">
        <v>26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45.0" hidden="1" customHeight="1">
      <c r="A18" s="5"/>
      <c r="B18" s="5">
        <v>5.0</v>
      </c>
      <c r="C18" s="5" t="s">
        <v>97</v>
      </c>
      <c r="D18" s="5" t="s">
        <v>123</v>
      </c>
      <c r="E18" s="5" t="s">
        <v>31</v>
      </c>
      <c r="F18" s="5" t="s">
        <v>124</v>
      </c>
      <c r="G18" s="8"/>
      <c r="H18" s="8" t="s">
        <v>26</v>
      </c>
      <c r="I18" s="5" t="s">
        <v>15</v>
      </c>
      <c r="J18" s="5" t="s">
        <v>28</v>
      </c>
      <c r="K18" s="5" t="s">
        <v>90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30.0" customHeight="1">
      <c r="A19" s="5"/>
      <c r="B19" s="5">
        <v>7.0</v>
      </c>
      <c r="C19" s="5" t="s">
        <v>62</v>
      </c>
      <c r="D19" s="5" t="s">
        <v>125</v>
      </c>
      <c r="E19" s="5" t="s">
        <v>126</v>
      </c>
      <c r="F19" s="5" t="s">
        <v>24</v>
      </c>
      <c r="G19" s="8"/>
      <c r="H19" s="8" t="s">
        <v>26</v>
      </c>
      <c r="I19" s="5" t="s">
        <v>27</v>
      </c>
      <c r="J19" s="5" t="s">
        <v>28</v>
      </c>
      <c r="K19" s="5" t="s">
        <v>90</v>
      </c>
      <c r="L19" s="5"/>
      <c r="M19" s="5"/>
      <c r="N19" s="4" t="s">
        <v>127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45.0" customHeight="1">
      <c r="A20" s="5"/>
      <c r="B20" s="5">
        <v>8.0</v>
      </c>
      <c r="C20" s="5" t="s">
        <v>62</v>
      </c>
      <c r="D20" s="5" t="s">
        <v>128</v>
      </c>
      <c r="E20" s="5" t="s">
        <v>53</v>
      </c>
      <c r="F20" s="5" t="s">
        <v>24</v>
      </c>
      <c r="G20" s="8"/>
      <c r="H20" s="8" t="s">
        <v>26</v>
      </c>
      <c r="I20" s="5" t="s">
        <v>27</v>
      </c>
      <c r="J20" s="5" t="s">
        <v>28</v>
      </c>
      <c r="K20" s="5" t="s">
        <v>90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idden="1">
      <c r="A21" s="5"/>
      <c r="B21" s="5">
        <v>6.0</v>
      </c>
      <c r="C21" s="5" t="s">
        <v>97</v>
      </c>
      <c r="D21" s="5" t="s">
        <v>98</v>
      </c>
      <c r="E21" s="5" t="s">
        <v>99</v>
      </c>
      <c r="F21" s="5" t="s">
        <v>24</v>
      </c>
      <c r="G21" s="8"/>
      <c r="H21" s="8" t="s">
        <v>26</v>
      </c>
      <c r="I21" s="5" t="s">
        <v>27</v>
      </c>
      <c r="J21" s="5" t="s">
        <v>28</v>
      </c>
      <c r="K21" s="5" t="s">
        <v>129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30.0" hidden="1" customHeight="1">
      <c r="A22" s="5"/>
      <c r="B22" s="5">
        <v>14.0</v>
      </c>
      <c r="C22" s="5" t="s">
        <v>35</v>
      </c>
      <c r="D22" s="5" t="s">
        <v>362</v>
      </c>
      <c r="E22" s="5" t="s">
        <v>53</v>
      </c>
      <c r="F22" s="5" t="s">
        <v>131</v>
      </c>
      <c r="G22" s="8"/>
      <c r="H22" s="8" t="s">
        <v>26</v>
      </c>
      <c r="I22" s="5" t="s">
        <v>27</v>
      </c>
      <c r="J22" s="5" t="s">
        <v>28</v>
      </c>
      <c r="K22" s="5" t="s">
        <v>132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idden="1">
      <c r="A23" s="5"/>
      <c r="B23" s="4">
        <v>28.0</v>
      </c>
      <c r="C23" s="4" t="s">
        <v>97</v>
      </c>
      <c r="D23" s="4" t="s">
        <v>133</v>
      </c>
      <c r="E23" s="4" t="s">
        <v>57</v>
      </c>
      <c r="F23" s="4" t="s">
        <v>24</v>
      </c>
      <c r="G23" s="19"/>
      <c r="H23" s="19" t="s">
        <v>26</v>
      </c>
      <c r="I23" s="4" t="s">
        <v>27</v>
      </c>
      <c r="J23" s="4" t="s">
        <v>33</v>
      </c>
      <c r="K23" s="4" t="s">
        <v>134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30.0" hidden="1" customHeight="1">
      <c r="A24" s="5"/>
      <c r="B24" s="5">
        <v>20.0</v>
      </c>
      <c r="C24" s="5" t="s">
        <v>21</v>
      </c>
      <c r="D24" s="5" t="s">
        <v>135</v>
      </c>
      <c r="E24" s="5" t="s">
        <v>53</v>
      </c>
      <c r="F24" s="5" t="s">
        <v>59</v>
      </c>
      <c r="G24" s="8"/>
      <c r="H24" s="8" t="s">
        <v>136</v>
      </c>
      <c r="I24" s="5" t="s">
        <v>15</v>
      </c>
      <c r="J24" s="5" t="s">
        <v>28</v>
      </c>
      <c r="K24" s="10" t="s">
        <v>26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45.0" hidden="1" customHeight="1">
      <c r="A25" s="5"/>
      <c r="B25" s="5">
        <v>21.0</v>
      </c>
      <c r="C25" s="5" t="s">
        <v>21</v>
      </c>
      <c r="D25" s="5" t="s">
        <v>107</v>
      </c>
      <c r="E25" s="5" t="s">
        <v>108</v>
      </c>
      <c r="F25" s="5" t="s">
        <v>24</v>
      </c>
      <c r="G25" s="8"/>
      <c r="H25" s="8" t="s">
        <v>137</v>
      </c>
      <c r="I25" s="5" t="s">
        <v>138</v>
      </c>
      <c r="J25" s="5" t="s">
        <v>28</v>
      </c>
      <c r="K25" s="5" t="s">
        <v>26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60.0" hidden="1" customHeight="1">
      <c r="A26" s="5"/>
      <c r="B26" s="5">
        <v>22.0</v>
      </c>
      <c r="C26" s="5" t="s">
        <v>21</v>
      </c>
      <c r="D26" s="5" t="s">
        <v>103</v>
      </c>
      <c r="E26" s="5" t="s">
        <v>31</v>
      </c>
      <c r="F26" s="5" t="s">
        <v>24</v>
      </c>
      <c r="G26" s="8"/>
      <c r="H26" s="8" t="s">
        <v>137</v>
      </c>
      <c r="I26" s="5" t="s">
        <v>138</v>
      </c>
      <c r="J26" s="5" t="s">
        <v>28</v>
      </c>
      <c r="K26" s="5" t="s">
        <v>26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45.0" hidden="1" customHeight="1">
      <c r="A27" s="4" t="s">
        <v>29</v>
      </c>
      <c r="B27" s="5">
        <v>26.0</v>
      </c>
      <c r="C27" s="5" t="s">
        <v>97</v>
      </c>
      <c r="D27" s="5" t="s">
        <v>139</v>
      </c>
      <c r="E27" s="5" t="s">
        <v>53</v>
      </c>
      <c r="F27" s="5" t="s">
        <v>24</v>
      </c>
      <c r="G27" s="8"/>
      <c r="H27" s="8" t="s">
        <v>26</v>
      </c>
      <c r="I27" s="5" t="s">
        <v>27</v>
      </c>
      <c r="J27" s="5" t="s">
        <v>33</v>
      </c>
      <c r="K27" s="5" t="s">
        <v>40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30.0" hidden="1" customHeight="1">
      <c r="A28" s="5"/>
      <c r="B28" s="5">
        <v>23.0</v>
      </c>
      <c r="C28" s="5" t="s">
        <v>78</v>
      </c>
      <c r="D28" s="4" t="s">
        <v>140</v>
      </c>
      <c r="E28" s="5" t="s">
        <v>53</v>
      </c>
      <c r="F28" s="5" t="s">
        <v>24</v>
      </c>
      <c r="G28" s="8"/>
      <c r="H28" s="8" t="s">
        <v>26</v>
      </c>
      <c r="I28" s="5" t="s">
        <v>27</v>
      </c>
      <c r="J28" s="5" t="s">
        <v>28</v>
      </c>
      <c r="K28" s="5" t="s">
        <v>26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idden="1">
      <c r="A29" s="5"/>
      <c r="B29" s="5">
        <v>24.0</v>
      </c>
      <c r="C29" s="5" t="s">
        <v>78</v>
      </c>
      <c r="D29" s="4" t="s">
        <v>141</v>
      </c>
      <c r="E29" s="5" t="s">
        <v>142</v>
      </c>
      <c r="F29" s="5" t="s">
        <v>24</v>
      </c>
      <c r="G29" s="8"/>
      <c r="H29" s="19">
        <v>23.0</v>
      </c>
      <c r="I29" s="5" t="s">
        <v>27</v>
      </c>
      <c r="J29" s="5" t="s">
        <v>33</v>
      </c>
      <c r="K29" s="5" t="s">
        <v>26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idden="1">
      <c r="A30" s="5"/>
      <c r="B30" s="4">
        <v>29.0</v>
      </c>
      <c r="C30" s="4" t="s">
        <v>49</v>
      </c>
      <c r="D30" s="4" t="s">
        <v>143</v>
      </c>
      <c r="E30" s="4" t="s">
        <v>23</v>
      </c>
      <c r="F30" s="4" t="s">
        <v>144</v>
      </c>
      <c r="G30" s="19" t="s">
        <v>26</v>
      </c>
      <c r="H30" s="19" t="s">
        <v>26</v>
      </c>
      <c r="I30" s="4" t="s">
        <v>26</v>
      </c>
      <c r="J30" s="4" t="s">
        <v>28</v>
      </c>
      <c r="K30" s="4" t="s">
        <v>26</v>
      </c>
      <c r="L30" s="4" t="s">
        <v>26</v>
      </c>
      <c r="M30" s="4" t="s">
        <v>26</v>
      </c>
      <c r="N30" s="4" t="s">
        <v>26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idden="1">
      <c r="A31" s="5"/>
      <c r="B31" s="4">
        <v>30.0</v>
      </c>
      <c r="C31" s="4" t="s">
        <v>35</v>
      </c>
      <c r="D31" s="4" t="s">
        <v>148</v>
      </c>
      <c r="E31" s="4" t="s">
        <v>53</v>
      </c>
      <c r="F31" s="4" t="s">
        <v>144</v>
      </c>
      <c r="G31" s="19" t="s">
        <v>26</v>
      </c>
      <c r="H31" s="19" t="s">
        <v>150</v>
      </c>
      <c r="I31" s="4" t="s">
        <v>26</v>
      </c>
      <c r="J31" s="4" t="s">
        <v>33</v>
      </c>
      <c r="K31" s="4" t="s">
        <v>40</v>
      </c>
      <c r="L31" s="4" t="s">
        <v>26</v>
      </c>
      <c r="M31" s="4" t="s">
        <v>26</v>
      </c>
      <c r="N31" s="4" t="s">
        <v>26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idden="1">
      <c r="A32" s="5"/>
      <c r="B32" s="4">
        <v>31.0</v>
      </c>
      <c r="C32" s="4" t="s">
        <v>35</v>
      </c>
      <c r="D32" s="4" t="s">
        <v>152</v>
      </c>
      <c r="E32" s="4" t="s">
        <v>53</v>
      </c>
      <c r="F32" s="4" t="s">
        <v>144</v>
      </c>
      <c r="G32" s="19" t="s">
        <v>26</v>
      </c>
      <c r="H32" s="19" t="s">
        <v>26</v>
      </c>
      <c r="I32" s="4" t="s">
        <v>26</v>
      </c>
      <c r="J32" s="4" t="s">
        <v>33</v>
      </c>
      <c r="K32" s="4" t="s">
        <v>40</v>
      </c>
      <c r="L32" s="4" t="s">
        <v>26</v>
      </c>
      <c r="M32" s="4" t="s">
        <v>26</v>
      </c>
      <c r="N32" s="4" t="s">
        <v>26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idden="1">
      <c r="A33" s="5"/>
      <c r="B33" s="4">
        <v>32.0</v>
      </c>
      <c r="C33" s="4" t="s">
        <v>35</v>
      </c>
      <c r="D33" s="4" t="s">
        <v>155</v>
      </c>
      <c r="E33" s="4" t="s">
        <v>53</v>
      </c>
      <c r="F33" s="4" t="s">
        <v>144</v>
      </c>
      <c r="G33" s="19" t="s">
        <v>26</v>
      </c>
      <c r="H33" s="19" t="s">
        <v>363</v>
      </c>
      <c r="I33" s="4" t="s">
        <v>26</v>
      </c>
      <c r="J33" s="4" t="s">
        <v>33</v>
      </c>
      <c r="K33" s="4" t="s">
        <v>40</v>
      </c>
      <c r="L33" s="4" t="s">
        <v>26</v>
      </c>
      <c r="M33" s="4" t="s">
        <v>26</v>
      </c>
      <c r="N33" s="4" t="s">
        <v>26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idden="1">
      <c r="A34" s="5"/>
      <c r="B34" s="4">
        <v>33.0</v>
      </c>
      <c r="C34" s="4" t="s">
        <v>35</v>
      </c>
      <c r="D34" s="4" t="s">
        <v>157</v>
      </c>
      <c r="E34" s="4" t="s">
        <v>57</v>
      </c>
      <c r="F34" s="4" t="s">
        <v>24</v>
      </c>
      <c r="G34" s="19" t="s">
        <v>26</v>
      </c>
      <c r="H34" s="19">
        <v>31.0</v>
      </c>
      <c r="I34" s="4" t="s">
        <v>26</v>
      </c>
      <c r="J34" s="4" t="s">
        <v>33</v>
      </c>
      <c r="K34" s="4" t="s">
        <v>40</v>
      </c>
      <c r="L34" s="4" t="s">
        <v>26</v>
      </c>
      <c r="M34" s="4" t="s">
        <v>26</v>
      </c>
      <c r="N34" s="4" t="s">
        <v>26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idden="1">
      <c r="A35" s="4" t="s">
        <v>29</v>
      </c>
      <c r="B35" s="4">
        <v>34.0</v>
      </c>
      <c r="C35" s="4" t="s">
        <v>97</v>
      </c>
      <c r="D35" s="4" t="s">
        <v>160</v>
      </c>
      <c r="E35" s="4" t="s">
        <v>93</v>
      </c>
      <c r="F35" s="4" t="s">
        <v>24</v>
      </c>
      <c r="G35" s="19" t="s">
        <v>26</v>
      </c>
      <c r="H35" s="19" t="s">
        <v>26</v>
      </c>
      <c r="I35" s="4" t="s">
        <v>26</v>
      </c>
      <c r="J35" s="4" t="s">
        <v>28</v>
      </c>
      <c r="K35" s="4" t="s">
        <v>26</v>
      </c>
      <c r="L35" s="4" t="s">
        <v>26</v>
      </c>
      <c r="M35" s="4" t="s">
        <v>26</v>
      </c>
      <c r="N35" s="4" t="s">
        <v>127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idden="1">
      <c r="A36" s="5"/>
      <c r="B36" s="4">
        <v>35.0</v>
      </c>
      <c r="C36" s="4" t="s">
        <v>49</v>
      </c>
      <c r="D36" s="4" t="s">
        <v>163</v>
      </c>
      <c r="E36" s="4" t="s">
        <v>31</v>
      </c>
      <c r="F36" s="4" t="s">
        <v>24</v>
      </c>
      <c r="G36" s="19" t="s">
        <v>26</v>
      </c>
      <c r="H36" s="19" t="s">
        <v>26</v>
      </c>
      <c r="I36" s="4" t="s">
        <v>27</v>
      </c>
      <c r="J36" s="4" t="s">
        <v>33</v>
      </c>
      <c r="K36" s="4" t="s">
        <v>40</v>
      </c>
      <c r="L36" s="4" t="s">
        <v>26</v>
      </c>
      <c r="M36" s="4" t="s">
        <v>26</v>
      </c>
      <c r="N36" s="4" t="s">
        <v>127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idden="1">
      <c r="A37" s="4" t="s">
        <v>29</v>
      </c>
      <c r="B37" s="4">
        <v>36.0</v>
      </c>
      <c r="C37" s="4" t="s">
        <v>97</v>
      </c>
      <c r="D37" s="4" t="s">
        <v>167</v>
      </c>
      <c r="E37" s="4" t="s">
        <v>31</v>
      </c>
      <c r="F37" s="4" t="s">
        <v>168</v>
      </c>
      <c r="G37" s="19" t="s">
        <v>26</v>
      </c>
      <c r="H37" s="19">
        <v>40.0</v>
      </c>
      <c r="I37" s="4" t="s">
        <v>27</v>
      </c>
      <c r="J37" s="4" t="s">
        <v>33</v>
      </c>
      <c r="K37" s="4" t="s">
        <v>26</v>
      </c>
      <c r="L37" s="4" t="s">
        <v>26</v>
      </c>
      <c r="M37" s="4" t="s">
        <v>26</v>
      </c>
      <c r="N37" s="4" t="s">
        <v>26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idden="1">
      <c r="A38" s="4" t="s">
        <v>29</v>
      </c>
      <c r="B38" s="4">
        <v>37.0</v>
      </c>
      <c r="C38" s="4" t="s">
        <v>97</v>
      </c>
      <c r="D38" s="4" t="s">
        <v>169</v>
      </c>
      <c r="E38" s="4" t="s">
        <v>57</v>
      </c>
      <c r="F38" s="4" t="s">
        <v>168</v>
      </c>
      <c r="G38" s="19" t="s">
        <v>26</v>
      </c>
      <c r="H38" s="19" t="s">
        <v>26</v>
      </c>
      <c r="I38" s="4" t="s">
        <v>27</v>
      </c>
      <c r="J38" s="4" t="s">
        <v>28</v>
      </c>
      <c r="K38" s="4" t="s">
        <v>26</v>
      </c>
      <c r="L38" s="4" t="s">
        <v>26</v>
      </c>
      <c r="M38" s="4" t="s">
        <v>26</v>
      </c>
      <c r="N38" s="4" t="s">
        <v>170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idden="1">
      <c r="A39" s="5"/>
      <c r="B39" s="4">
        <v>38.0</v>
      </c>
      <c r="C39" s="4" t="s">
        <v>35</v>
      </c>
      <c r="D39" s="4" t="s">
        <v>271</v>
      </c>
      <c r="E39" s="4" t="s">
        <v>57</v>
      </c>
      <c r="F39" s="4" t="s">
        <v>168</v>
      </c>
      <c r="G39" s="19" t="s">
        <v>26</v>
      </c>
      <c r="H39" s="19" t="s">
        <v>26</v>
      </c>
      <c r="I39" s="4" t="s">
        <v>27</v>
      </c>
      <c r="J39" s="4" t="s">
        <v>33</v>
      </c>
      <c r="K39" s="4" t="s">
        <v>40</v>
      </c>
      <c r="L39" s="4" t="s">
        <v>26</v>
      </c>
      <c r="M39" s="4" t="s">
        <v>26</v>
      </c>
      <c r="N39" s="4" t="s">
        <v>170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idden="1">
      <c r="A40" s="5"/>
      <c r="B40" s="4">
        <v>39.0</v>
      </c>
      <c r="C40" s="4" t="s">
        <v>35</v>
      </c>
      <c r="D40" s="4" t="s">
        <v>364</v>
      </c>
      <c r="E40" s="4" t="s">
        <v>173</v>
      </c>
      <c r="F40" s="4" t="s">
        <v>174</v>
      </c>
      <c r="G40" s="19" t="s">
        <v>26</v>
      </c>
      <c r="H40" s="19" t="s">
        <v>175</v>
      </c>
      <c r="I40" s="4" t="s">
        <v>27</v>
      </c>
      <c r="J40" s="4" t="s">
        <v>33</v>
      </c>
      <c r="K40" s="4" t="s">
        <v>40</v>
      </c>
      <c r="L40" s="4" t="s">
        <v>26</v>
      </c>
      <c r="M40" s="4" t="s">
        <v>26</v>
      </c>
      <c r="N40" s="4" t="s">
        <v>170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idden="1">
      <c r="A41" s="4" t="s">
        <v>29</v>
      </c>
      <c r="B41" s="4">
        <v>40.0</v>
      </c>
      <c r="C41" s="4" t="s">
        <v>97</v>
      </c>
      <c r="D41" s="4" t="s">
        <v>177</v>
      </c>
      <c r="E41" s="4" t="s">
        <v>31</v>
      </c>
      <c r="F41" s="4" t="s">
        <v>24</v>
      </c>
      <c r="G41" s="19" t="s">
        <v>26</v>
      </c>
      <c r="H41" s="19" t="s">
        <v>26</v>
      </c>
      <c r="I41" s="4" t="s">
        <v>15</v>
      </c>
      <c r="J41" s="4" t="s">
        <v>33</v>
      </c>
      <c r="K41" s="4" t="s">
        <v>40</v>
      </c>
      <c r="L41" s="4" t="s">
        <v>26</v>
      </c>
      <c r="M41" s="4" t="s">
        <v>26</v>
      </c>
      <c r="N41" s="4" t="s">
        <v>170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idden="1">
      <c r="A42" s="5"/>
      <c r="B42" s="4">
        <v>41.0</v>
      </c>
      <c r="C42" s="4" t="s">
        <v>35</v>
      </c>
      <c r="D42" s="4" t="s">
        <v>178</v>
      </c>
      <c r="E42" s="4" t="s">
        <v>179</v>
      </c>
      <c r="F42" s="4" t="s">
        <v>24</v>
      </c>
      <c r="G42" s="19" t="s">
        <v>26</v>
      </c>
      <c r="H42" s="19" t="s">
        <v>26</v>
      </c>
      <c r="I42" s="4" t="s">
        <v>15</v>
      </c>
      <c r="J42" s="4" t="s">
        <v>33</v>
      </c>
      <c r="K42" s="4" t="s">
        <v>40</v>
      </c>
      <c r="L42" s="4" t="s">
        <v>26</v>
      </c>
      <c r="M42" s="4" t="s">
        <v>26</v>
      </c>
      <c r="N42" s="4" t="s">
        <v>127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idden="1">
      <c r="A43" s="5"/>
      <c r="B43" s="4">
        <v>42.0</v>
      </c>
      <c r="C43" s="4" t="s">
        <v>161</v>
      </c>
      <c r="D43" s="4" t="s">
        <v>166</v>
      </c>
      <c r="E43" s="4" t="s">
        <v>57</v>
      </c>
      <c r="F43" s="4" t="s">
        <v>24</v>
      </c>
      <c r="G43" s="19" t="s">
        <v>26</v>
      </c>
      <c r="H43" s="19" t="s">
        <v>180</v>
      </c>
      <c r="I43" s="4" t="s">
        <v>15</v>
      </c>
      <c r="J43" s="4" t="s">
        <v>28</v>
      </c>
      <c r="K43" s="4" t="s">
        <v>26</v>
      </c>
      <c r="L43" s="4" t="s">
        <v>26</v>
      </c>
      <c r="M43" s="4" t="s">
        <v>26</v>
      </c>
      <c r="N43" s="4" t="s">
        <v>127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idden="1">
      <c r="A44" s="5"/>
      <c r="B44" s="4">
        <v>43.0</v>
      </c>
      <c r="C44" s="4" t="s">
        <v>161</v>
      </c>
      <c r="D44" s="4" t="s">
        <v>181</v>
      </c>
      <c r="E44" s="4" t="s">
        <v>182</v>
      </c>
      <c r="F44" s="4" t="s">
        <v>24</v>
      </c>
      <c r="G44" s="19" t="s">
        <v>26</v>
      </c>
      <c r="H44" s="19" t="s">
        <v>26</v>
      </c>
      <c r="I44" s="4" t="s">
        <v>15</v>
      </c>
      <c r="J44" s="4" t="s">
        <v>28</v>
      </c>
      <c r="K44" s="4" t="s">
        <v>26</v>
      </c>
      <c r="L44" s="4" t="s">
        <v>26</v>
      </c>
      <c r="M44" s="4" t="s">
        <v>26</v>
      </c>
      <c r="N44" s="4" t="s">
        <v>127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idden="1">
      <c r="A45" s="5"/>
      <c r="B45" s="4">
        <v>44.0</v>
      </c>
      <c r="C45" s="4" t="s">
        <v>161</v>
      </c>
      <c r="D45" s="4" t="s">
        <v>183</v>
      </c>
      <c r="E45" s="4" t="s">
        <v>31</v>
      </c>
      <c r="F45" s="4" t="s">
        <v>24</v>
      </c>
      <c r="G45" s="19" t="s">
        <v>26</v>
      </c>
      <c r="H45" s="19">
        <v>43.0</v>
      </c>
      <c r="I45" s="4" t="s">
        <v>15</v>
      </c>
      <c r="J45" s="4" t="s">
        <v>28</v>
      </c>
      <c r="K45" s="4" t="s">
        <v>26</v>
      </c>
      <c r="L45" s="4" t="s">
        <v>26</v>
      </c>
      <c r="M45" s="4" t="s">
        <v>26</v>
      </c>
      <c r="N45" s="4" t="s">
        <v>127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idden="1">
      <c r="A46" s="5"/>
      <c r="B46" s="4">
        <v>45.0</v>
      </c>
      <c r="C46" s="4" t="s">
        <v>97</v>
      </c>
      <c r="D46" s="4" t="s">
        <v>184</v>
      </c>
      <c r="E46" s="4" t="s">
        <v>57</v>
      </c>
      <c r="F46" s="4" t="s">
        <v>185</v>
      </c>
      <c r="G46" s="19" t="s">
        <v>26</v>
      </c>
      <c r="H46" s="19" t="s">
        <v>26</v>
      </c>
      <c r="I46" s="4" t="s">
        <v>29</v>
      </c>
      <c r="J46" s="4" t="s">
        <v>28</v>
      </c>
      <c r="K46" s="4" t="s">
        <v>40</v>
      </c>
      <c r="L46" s="4" t="s">
        <v>26</v>
      </c>
      <c r="M46" s="4" t="s">
        <v>26</v>
      </c>
      <c r="N46" s="4" t="s">
        <v>170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idden="1">
      <c r="A47" s="5"/>
      <c r="B47" s="4">
        <v>46.0</v>
      </c>
      <c r="C47" s="4" t="s">
        <v>97</v>
      </c>
      <c r="D47" s="4" t="s">
        <v>186</v>
      </c>
      <c r="E47" s="4" t="s">
        <v>57</v>
      </c>
      <c r="F47" s="4" t="s">
        <v>185</v>
      </c>
      <c r="G47" s="19" t="s">
        <v>26</v>
      </c>
      <c r="H47" s="19" t="s">
        <v>26</v>
      </c>
      <c r="I47" s="4" t="s">
        <v>55</v>
      </c>
      <c r="J47" s="4" t="s">
        <v>28</v>
      </c>
      <c r="K47" s="4" t="s">
        <v>40</v>
      </c>
      <c r="L47" s="4" t="s">
        <v>26</v>
      </c>
      <c r="M47" s="4" t="s">
        <v>26</v>
      </c>
      <c r="N47" s="4" t="s">
        <v>170</v>
      </c>
      <c r="O47" s="5"/>
      <c r="P47" s="4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8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8"/>
      <c r="H49" s="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8"/>
      <c r="H50" s="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8"/>
      <c r="H51" s="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8"/>
      <c r="H52" s="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8"/>
      <c r="H53" s="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8"/>
      <c r="H54" s="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8"/>
      <c r="H55" s="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8"/>
      <c r="H56" s="8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8"/>
      <c r="H57" s="8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8"/>
      <c r="H58" s="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8"/>
      <c r="H59" s="8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8"/>
      <c r="H60" s="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8"/>
      <c r="H61" s="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8"/>
      <c r="H62" s="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8"/>
      <c r="H63" s="8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8"/>
      <c r="H64" s="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8"/>
      <c r="H65" s="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8"/>
      <c r="H66" s="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8"/>
      <c r="H67" s="8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8"/>
      <c r="H68" s="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8"/>
      <c r="H69" s="8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8"/>
      <c r="H70" s="8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8"/>
      <c r="H71" s="8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8"/>
      <c r="H72" s="8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8"/>
      <c r="H73" s="8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8"/>
      <c r="H74" s="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8"/>
      <c r="H75" s="8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8"/>
      <c r="H76" s="8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8"/>
      <c r="H77" s="8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8"/>
      <c r="H78" s="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8"/>
      <c r="H79" s="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8"/>
      <c r="H80" s="8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8"/>
      <c r="H81" s="8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8"/>
      <c r="H82" s="8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8"/>
      <c r="H83" s="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8"/>
      <c r="H84" s="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8"/>
      <c r="H85" s="8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8"/>
      <c r="H86" s="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8"/>
      <c r="H87" s="8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8"/>
      <c r="H88" s="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8"/>
      <c r="H89" s="8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8"/>
      <c r="H90" s="8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8"/>
      <c r="H91" s="8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8"/>
      <c r="H92" s="8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8"/>
      <c r="H93" s="8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8"/>
      <c r="H94" s="8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8"/>
      <c r="H95" s="8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8"/>
      <c r="H96" s="8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8"/>
      <c r="H97" s="8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8"/>
      <c r="H98" s="8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8"/>
      <c r="H99" s="8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8"/>
      <c r="H100" s="8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8"/>
      <c r="H101" s="8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8"/>
      <c r="H102" s="8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8"/>
      <c r="H103" s="8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8"/>
      <c r="H104" s="8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8"/>
      <c r="H105" s="8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8"/>
      <c r="H106" s="8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8"/>
      <c r="H107" s="8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8"/>
      <c r="H108" s="8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8"/>
      <c r="H109" s="8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8"/>
      <c r="H110" s="8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8"/>
      <c r="H111" s="8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8"/>
      <c r="H112" s="8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8"/>
      <c r="H113" s="8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8"/>
      <c r="H114" s="8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8"/>
      <c r="H115" s="8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8"/>
      <c r="H116" s="8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8"/>
      <c r="H117" s="8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8"/>
      <c r="H118" s="8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8"/>
      <c r="H119" s="8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8"/>
      <c r="H120" s="8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8"/>
      <c r="H121" s="8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8"/>
      <c r="H122" s="8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8"/>
      <c r="H123" s="8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8"/>
      <c r="H124" s="8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8"/>
      <c r="H125" s="8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8"/>
      <c r="H126" s="8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8"/>
      <c r="H127" s="8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8"/>
      <c r="H128" s="8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8"/>
      <c r="H129" s="8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8"/>
      <c r="H130" s="8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8"/>
      <c r="H131" s="8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8"/>
      <c r="H132" s="8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8"/>
      <c r="H133" s="8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8"/>
      <c r="H134" s="8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8"/>
      <c r="H135" s="8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8"/>
      <c r="H136" s="8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8"/>
      <c r="H137" s="8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8"/>
      <c r="H138" s="8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8"/>
      <c r="H139" s="8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8"/>
      <c r="H140" s="8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8"/>
      <c r="H141" s="8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8"/>
      <c r="H142" s="8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8"/>
      <c r="H143" s="8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8"/>
      <c r="H144" s="8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8"/>
      <c r="H145" s="8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8"/>
      <c r="H146" s="8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8"/>
      <c r="H147" s="8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8"/>
      <c r="H148" s="8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8"/>
      <c r="H149" s="8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8"/>
      <c r="H150" s="8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8"/>
      <c r="H151" s="8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8"/>
      <c r="H152" s="8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8"/>
      <c r="H153" s="8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8"/>
      <c r="H154" s="8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8"/>
      <c r="H155" s="8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8"/>
      <c r="H156" s="8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8"/>
      <c r="H157" s="8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8"/>
      <c r="H158" s="8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8"/>
      <c r="H159" s="8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8"/>
      <c r="H160" s="8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8"/>
      <c r="H161" s="8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8"/>
      <c r="H162" s="8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8"/>
      <c r="H163" s="8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8"/>
      <c r="H164" s="8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8"/>
      <c r="H165" s="8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8"/>
      <c r="H166" s="8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8"/>
      <c r="H167" s="8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8"/>
      <c r="H168" s="8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8"/>
      <c r="H169" s="8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8"/>
      <c r="H170" s="8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8"/>
      <c r="H171" s="8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8"/>
      <c r="H172" s="8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8"/>
      <c r="H173" s="8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8"/>
      <c r="H174" s="8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8"/>
      <c r="H175" s="8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8"/>
      <c r="H176" s="8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8"/>
      <c r="H177" s="8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8"/>
      <c r="H178" s="8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8"/>
      <c r="H179" s="8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8"/>
      <c r="H180" s="8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8"/>
      <c r="H181" s="8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8"/>
      <c r="H182" s="8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8"/>
      <c r="H183" s="8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8"/>
      <c r="H184" s="8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8"/>
      <c r="H185" s="8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8"/>
      <c r="H186" s="8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8"/>
      <c r="H187" s="8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8"/>
      <c r="H188" s="8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8"/>
      <c r="H189" s="8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8"/>
      <c r="H190" s="8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8"/>
      <c r="H191" s="8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8"/>
      <c r="H192" s="8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8"/>
      <c r="H193" s="8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8"/>
      <c r="H194" s="8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8"/>
      <c r="H195" s="8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8"/>
      <c r="H196" s="8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8"/>
      <c r="H197" s="8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8"/>
      <c r="H198" s="8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8"/>
      <c r="H199" s="8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8"/>
      <c r="H200" s="8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8"/>
      <c r="H201" s="8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8"/>
      <c r="H202" s="8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8"/>
      <c r="H203" s="8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8"/>
      <c r="H204" s="8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8"/>
      <c r="H205" s="8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8"/>
      <c r="H206" s="8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8"/>
      <c r="H207" s="8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8"/>
      <c r="H208" s="8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8"/>
      <c r="H209" s="8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8"/>
      <c r="H210" s="8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8"/>
      <c r="H211" s="8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8"/>
      <c r="H212" s="8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8"/>
      <c r="H213" s="8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8"/>
      <c r="H214" s="8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8"/>
      <c r="H215" s="8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8"/>
      <c r="H216" s="8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8"/>
      <c r="H217" s="8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8"/>
      <c r="H218" s="8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8"/>
      <c r="H219" s="8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8"/>
      <c r="H220" s="8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8"/>
      <c r="H221" s="8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8"/>
      <c r="H222" s="8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8"/>
      <c r="H223" s="8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8"/>
      <c r="H224" s="8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8"/>
      <c r="H225" s="8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8"/>
      <c r="H226" s="8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8"/>
      <c r="H227" s="8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8"/>
      <c r="H228" s="8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8"/>
      <c r="H229" s="8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8"/>
      <c r="H230" s="8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8"/>
      <c r="H231" s="8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8"/>
      <c r="H232" s="8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8"/>
      <c r="H233" s="8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8"/>
      <c r="H234" s="8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8"/>
      <c r="H235" s="8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8"/>
      <c r="H236" s="8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8"/>
      <c r="H237" s="8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8"/>
      <c r="H238" s="8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8"/>
      <c r="H239" s="8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8"/>
      <c r="H240" s="8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8"/>
      <c r="H241" s="8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8"/>
      <c r="H242" s="8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8"/>
      <c r="H243" s="8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8"/>
      <c r="H244" s="8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8"/>
      <c r="H245" s="8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8"/>
      <c r="H246" s="8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8"/>
      <c r="H247" s="8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8"/>
      <c r="H248" s="8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8"/>
      <c r="H249" s="8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8"/>
      <c r="H250" s="8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8"/>
      <c r="H251" s="8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8"/>
      <c r="H252" s="8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8"/>
      <c r="H253" s="8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8"/>
      <c r="H254" s="8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8"/>
      <c r="H255" s="8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8"/>
      <c r="H256" s="8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8"/>
      <c r="H257" s="8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8"/>
      <c r="H258" s="8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8"/>
      <c r="H259" s="8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8"/>
      <c r="H260" s="8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8"/>
      <c r="H261" s="8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8"/>
      <c r="H262" s="8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8"/>
      <c r="H263" s="8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8"/>
      <c r="H264" s="8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8"/>
      <c r="H265" s="8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8"/>
      <c r="H266" s="8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8"/>
      <c r="H267" s="8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8"/>
      <c r="H268" s="8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8"/>
      <c r="H269" s="8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8"/>
      <c r="H270" s="8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8"/>
      <c r="H271" s="8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8"/>
      <c r="H272" s="8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8"/>
      <c r="H273" s="8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8"/>
      <c r="H274" s="8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8"/>
      <c r="H275" s="8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8"/>
      <c r="H276" s="8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8"/>
      <c r="H277" s="8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8"/>
      <c r="H278" s="8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8"/>
      <c r="H279" s="8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8"/>
      <c r="H280" s="8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8"/>
      <c r="H281" s="8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8"/>
      <c r="H282" s="8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8"/>
      <c r="H283" s="8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8"/>
      <c r="H284" s="8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8"/>
      <c r="H285" s="8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8"/>
      <c r="H286" s="8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8"/>
      <c r="H287" s="8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8"/>
      <c r="H288" s="8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8"/>
      <c r="H289" s="8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8"/>
      <c r="H290" s="8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8"/>
      <c r="H291" s="8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8"/>
      <c r="H292" s="8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8"/>
      <c r="H293" s="8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8"/>
      <c r="H294" s="8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8"/>
      <c r="H295" s="8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8"/>
      <c r="H296" s="8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8"/>
      <c r="H297" s="8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8"/>
      <c r="H298" s="8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8"/>
      <c r="H299" s="8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8"/>
      <c r="H300" s="8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8"/>
      <c r="H301" s="8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8"/>
      <c r="H302" s="8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8"/>
      <c r="H303" s="8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8"/>
      <c r="H304" s="8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8"/>
      <c r="H305" s="8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8"/>
      <c r="H306" s="8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8"/>
      <c r="H307" s="8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8"/>
      <c r="H308" s="8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8"/>
      <c r="H309" s="8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8"/>
      <c r="H310" s="8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8"/>
      <c r="H311" s="8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8"/>
      <c r="H312" s="8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8"/>
      <c r="H313" s="8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8"/>
      <c r="H314" s="8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8"/>
      <c r="H315" s="8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8"/>
      <c r="H316" s="8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8"/>
      <c r="H317" s="8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8"/>
      <c r="H318" s="8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8"/>
      <c r="H319" s="8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8"/>
      <c r="H320" s="8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8"/>
      <c r="H321" s="8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8"/>
      <c r="H322" s="8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8"/>
      <c r="H323" s="8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8"/>
      <c r="H324" s="8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8"/>
      <c r="H325" s="8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8"/>
      <c r="H326" s="8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8"/>
      <c r="H327" s="8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8"/>
      <c r="H328" s="8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8"/>
      <c r="H329" s="8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8"/>
      <c r="H330" s="8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8"/>
      <c r="H331" s="8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8"/>
      <c r="H332" s="8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8"/>
      <c r="H333" s="8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8"/>
      <c r="H334" s="8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8"/>
      <c r="H335" s="8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8"/>
      <c r="H336" s="8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8"/>
      <c r="H337" s="8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8"/>
      <c r="H338" s="8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8"/>
      <c r="H339" s="8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8"/>
      <c r="H340" s="8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8"/>
      <c r="H341" s="8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8"/>
      <c r="H342" s="8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8"/>
      <c r="H343" s="8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8"/>
      <c r="H344" s="8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8"/>
      <c r="H345" s="8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8"/>
      <c r="H346" s="8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8"/>
      <c r="H347" s="8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8"/>
      <c r="H348" s="8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8"/>
      <c r="H349" s="8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8"/>
      <c r="H350" s="8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8"/>
      <c r="H351" s="8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8"/>
      <c r="H352" s="8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8"/>
      <c r="H353" s="8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8"/>
      <c r="H354" s="8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8"/>
      <c r="H355" s="8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8"/>
      <c r="H356" s="8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8"/>
      <c r="H357" s="8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8"/>
      <c r="H358" s="8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8"/>
      <c r="H359" s="8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8"/>
      <c r="H360" s="8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8"/>
      <c r="H361" s="8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8"/>
      <c r="H362" s="8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8"/>
      <c r="H363" s="8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8"/>
      <c r="H364" s="8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8"/>
      <c r="H365" s="8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8"/>
      <c r="H366" s="8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8"/>
      <c r="H367" s="8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8"/>
      <c r="H368" s="8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8"/>
      <c r="H369" s="8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8"/>
      <c r="H370" s="8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8"/>
      <c r="H371" s="8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8"/>
      <c r="H372" s="8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8"/>
      <c r="H373" s="8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8"/>
      <c r="H374" s="8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8"/>
      <c r="H375" s="8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8"/>
      <c r="H376" s="8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8"/>
      <c r="H377" s="8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8"/>
      <c r="H378" s="8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8"/>
      <c r="H379" s="8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8"/>
      <c r="H380" s="8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8"/>
      <c r="H381" s="8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8"/>
      <c r="H382" s="8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8"/>
      <c r="H383" s="8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8"/>
      <c r="H384" s="8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8"/>
      <c r="H385" s="8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8"/>
      <c r="H386" s="8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8"/>
      <c r="H387" s="8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8"/>
      <c r="H388" s="8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8"/>
      <c r="H389" s="8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8"/>
      <c r="H390" s="8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8"/>
      <c r="H391" s="8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8"/>
      <c r="H392" s="8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8"/>
      <c r="H393" s="8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8"/>
      <c r="H394" s="8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8"/>
      <c r="H395" s="8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8"/>
      <c r="H396" s="8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8"/>
      <c r="H397" s="8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8"/>
      <c r="H398" s="8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8"/>
      <c r="H399" s="8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8"/>
      <c r="H400" s="8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8"/>
      <c r="H401" s="8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8"/>
      <c r="H402" s="8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8"/>
      <c r="H403" s="8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8"/>
      <c r="H404" s="8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8"/>
      <c r="H405" s="8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8"/>
      <c r="H406" s="8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8"/>
      <c r="H407" s="8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8"/>
      <c r="H408" s="8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8"/>
      <c r="H409" s="8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8"/>
      <c r="H410" s="8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8"/>
      <c r="H411" s="8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8"/>
      <c r="H412" s="8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8"/>
      <c r="H413" s="8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8"/>
      <c r="H414" s="8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8"/>
      <c r="H415" s="8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8"/>
      <c r="H416" s="8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8"/>
      <c r="H417" s="8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8"/>
      <c r="H418" s="8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8"/>
      <c r="H419" s="8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8"/>
      <c r="H420" s="8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8"/>
      <c r="H421" s="8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8"/>
      <c r="H422" s="8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8"/>
      <c r="H423" s="8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8"/>
      <c r="H424" s="8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8"/>
      <c r="H425" s="8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8"/>
      <c r="H426" s="8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8"/>
      <c r="H427" s="8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8"/>
      <c r="H428" s="8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8"/>
      <c r="H429" s="8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8"/>
      <c r="H430" s="8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8"/>
      <c r="H431" s="8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8"/>
      <c r="H432" s="8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8"/>
      <c r="H433" s="8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8"/>
      <c r="H434" s="8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8"/>
      <c r="H435" s="8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8"/>
      <c r="H436" s="8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8"/>
      <c r="H437" s="8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8"/>
      <c r="H438" s="8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8"/>
      <c r="H439" s="8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8"/>
      <c r="H440" s="8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8"/>
      <c r="H441" s="8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8"/>
      <c r="H442" s="8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8"/>
      <c r="H443" s="8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8"/>
      <c r="H444" s="8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8"/>
      <c r="H445" s="8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8"/>
      <c r="H446" s="8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8"/>
      <c r="H447" s="8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8"/>
      <c r="H448" s="8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8"/>
      <c r="H449" s="8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8"/>
      <c r="H450" s="8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8"/>
      <c r="H451" s="8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8"/>
      <c r="H452" s="8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8"/>
      <c r="H453" s="8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8"/>
      <c r="H454" s="8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8"/>
      <c r="H455" s="8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8"/>
      <c r="H456" s="8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8"/>
      <c r="H457" s="8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8"/>
      <c r="H458" s="8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8"/>
      <c r="H459" s="8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8"/>
      <c r="H460" s="8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8"/>
      <c r="H461" s="8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8"/>
      <c r="H462" s="8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8"/>
      <c r="H463" s="8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8"/>
      <c r="H464" s="8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8"/>
      <c r="H465" s="8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8"/>
      <c r="H466" s="8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8"/>
      <c r="H467" s="8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8"/>
      <c r="H468" s="8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8"/>
      <c r="H469" s="8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8"/>
      <c r="H470" s="8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8"/>
      <c r="H471" s="8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8"/>
      <c r="H472" s="8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8"/>
      <c r="H473" s="8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8"/>
      <c r="H474" s="8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8"/>
      <c r="H475" s="8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8"/>
      <c r="H476" s="8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8"/>
      <c r="H477" s="8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8"/>
      <c r="H478" s="8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8"/>
      <c r="H479" s="8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8"/>
      <c r="H480" s="8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8"/>
      <c r="H481" s="8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8"/>
      <c r="H482" s="8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8"/>
      <c r="H483" s="8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8"/>
      <c r="H484" s="8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8"/>
      <c r="H485" s="8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8"/>
      <c r="H486" s="8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8"/>
      <c r="H487" s="8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8"/>
      <c r="H488" s="8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8"/>
      <c r="H489" s="8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8"/>
      <c r="H490" s="8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8"/>
      <c r="H491" s="8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8"/>
      <c r="H492" s="8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8"/>
      <c r="H493" s="8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8"/>
      <c r="H494" s="8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8"/>
      <c r="H495" s="8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8"/>
      <c r="H496" s="8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8"/>
      <c r="H497" s="8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8"/>
      <c r="H498" s="8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8"/>
      <c r="H499" s="8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8"/>
      <c r="H500" s="8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8"/>
      <c r="H501" s="8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8"/>
      <c r="H502" s="8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8"/>
      <c r="H503" s="8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8"/>
      <c r="H504" s="8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8"/>
      <c r="H505" s="8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8"/>
      <c r="H506" s="8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8"/>
      <c r="H507" s="8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8"/>
      <c r="H508" s="8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8"/>
      <c r="H509" s="8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8"/>
      <c r="H510" s="8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8"/>
      <c r="H511" s="8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8"/>
      <c r="H512" s="8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8"/>
      <c r="H513" s="8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8"/>
      <c r="H514" s="8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8"/>
      <c r="H515" s="8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8"/>
      <c r="H516" s="8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8"/>
      <c r="H517" s="8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8"/>
      <c r="H518" s="8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8"/>
      <c r="H519" s="8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8"/>
      <c r="H520" s="8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8"/>
      <c r="H521" s="8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8"/>
      <c r="H522" s="8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8"/>
      <c r="H523" s="8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8"/>
      <c r="H524" s="8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8"/>
      <c r="H525" s="8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8"/>
      <c r="H526" s="8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8"/>
      <c r="H527" s="8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8"/>
      <c r="H528" s="8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8"/>
      <c r="H529" s="8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8"/>
      <c r="H530" s="8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8"/>
      <c r="H531" s="8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8"/>
      <c r="H532" s="8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8"/>
      <c r="H533" s="8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8"/>
      <c r="H534" s="8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8"/>
      <c r="H535" s="8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8"/>
      <c r="H536" s="8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8"/>
      <c r="H537" s="8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8"/>
      <c r="H538" s="8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8"/>
      <c r="H539" s="8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8"/>
      <c r="H540" s="8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8"/>
      <c r="H541" s="8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8"/>
      <c r="H542" s="8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8"/>
      <c r="H543" s="8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8"/>
      <c r="H544" s="8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8"/>
      <c r="H545" s="8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8"/>
      <c r="H546" s="8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8"/>
      <c r="H547" s="8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8"/>
      <c r="H548" s="8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8"/>
      <c r="H549" s="8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8"/>
      <c r="H550" s="8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8"/>
      <c r="H551" s="8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8"/>
      <c r="H552" s="8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8"/>
      <c r="H553" s="8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8"/>
      <c r="H554" s="8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8"/>
      <c r="H555" s="8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8"/>
      <c r="H556" s="8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8"/>
      <c r="H557" s="8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8"/>
      <c r="H558" s="8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8"/>
      <c r="H559" s="8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8"/>
      <c r="H560" s="8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8"/>
      <c r="H561" s="8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8"/>
      <c r="H562" s="8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8"/>
      <c r="H563" s="8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8"/>
      <c r="H564" s="8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8"/>
      <c r="H565" s="8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8"/>
      <c r="H566" s="8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8"/>
      <c r="H567" s="8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8"/>
      <c r="H568" s="8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8"/>
      <c r="H569" s="8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8"/>
      <c r="H570" s="8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8"/>
      <c r="H571" s="8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8"/>
      <c r="H572" s="8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8"/>
      <c r="H573" s="8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8"/>
      <c r="H574" s="8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8"/>
      <c r="H575" s="8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8"/>
      <c r="H576" s="8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8"/>
      <c r="H577" s="8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8"/>
      <c r="H578" s="8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8"/>
      <c r="H579" s="8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8"/>
      <c r="H580" s="8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8"/>
      <c r="H581" s="8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8"/>
      <c r="H582" s="8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8"/>
      <c r="H583" s="8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8"/>
      <c r="H584" s="8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8"/>
      <c r="H585" s="8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8"/>
      <c r="H586" s="8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8"/>
      <c r="H587" s="8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8"/>
      <c r="H588" s="8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8"/>
      <c r="H589" s="8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8"/>
      <c r="H590" s="8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8"/>
      <c r="H591" s="8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8"/>
      <c r="H592" s="8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8"/>
      <c r="H593" s="8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8"/>
      <c r="H594" s="8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8"/>
      <c r="H595" s="8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8"/>
      <c r="H596" s="8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8"/>
      <c r="H597" s="8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8"/>
      <c r="H598" s="8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8"/>
      <c r="H599" s="8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8"/>
      <c r="H600" s="8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8"/>
      <c r="H601" s="8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8"/>
      <c r="H602" s="8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8"/>
      <c r="H603" s="8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8"/>
      <c r="H604" s="8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8"/>
      <c r="H605" s="8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8"/>
      <c r="H606" s="8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8"/>
      <c r="H607" s="8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8"/>
      <c r="H608" s="8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8"/>
      <c r="H609" s="8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8"/>
      <c r="H610" s="8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8"/>
      <c r="H611" s="8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8"/>
      <c r="H612" s="8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8"/>
      <c r="H613" s="8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8"/>
      <c r="H614" s="8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8"/>
      <c r="H615" s="8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8"/>
      <c r="H616" s="8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8"/>
      <c r="H617" s="8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8"/>
      <c r="H618" s="8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8"/>
      <c r="H619" s="8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8"/>
      <c r="H620" s="8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8"/>
      <c r="H621" s="8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8"/>
      <c r="H622" s="8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8"/>
      <c r="H623" s="8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8"/>
      <c r="H624" s="8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8"/>
      <c r="H625" s="8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8"/>
      <c r="H626" s="8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8"/>
      <c r="H627" s="8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8"/>
      <c r="H628" s="8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8"/>
      <c r="H629" s="8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8"/>
      <c r="H630" s="8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8"/>
      <c r="H631" s="8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8"/>
      <c r="H632" s="8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8"/>
      <c r="H633" s="8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8"/>
      <c r="H634" s="8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8"/>
      <c r="H635" s="8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8"/>
      <c r="H636" s="8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8"/>
      <c r="H637" s="8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8"/>
      <c r="H638" s="8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8"/>
      <c r="H639" s="8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8"/>
      <c r="H640" s="8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8"/>
      <c r="H641" s="8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8"/>
      <c r="H642" s="8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8"/>
      <c r="H643" s="8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8"/>
      <c r="H644" s="8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8"/>
      <c r="H645" s="8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8"/>
      <c r="H646" s="8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8"/>
      <c r="H647" s="8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8"/>
      <c r="H648" s="8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8"/>
      <c r="H649" s="8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8"/>
      <c r="H650" s="8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8"/>
      <c r="H651" s="8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8"/>
      <c r="H652" s="8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8"/>
      <c r="H653" s="8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8"/>
      <c r="H654" s="8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8"/>
      <c r="H655" s="8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8"/>
      <c r="H656" s="8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8"/>
      <c r="H657" s="8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8"/>
      <c r="H658" s="8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8"/>
      <c r="H659" s="8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8"/>
      <c r="H660" s="8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8"/>
      <c r="H661" s="8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8"/>
      <c r="H662" s="8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8"/>
      <c r="H663" s="8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8"/>
      <c r="H664" s="8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8"/>
      <c r="H665" s="8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8"/>
      <c r="H666" s="8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8"/>
      <c r="H667" s="8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8"/>
      <c r="H668" s="8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8"/>
      <c r="H669" s="8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8"/>
      <c r="H670" s="8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8"/>
      <c r="H671" s="8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8"/>
      <c r="H672" s="8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8"/>
      <c r="H673" s="8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8"/>
      <c r="H674" s="8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8"/>
      <c r="H675" s="8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8"/>
      <c r="H676" s="8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8"/>
      <c r="H677" s="8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8"/>
      <c r="H678" s="8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8"/>
      <c r="H679" s="8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8"/>
      <c r="H680" s="8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8"/>
      <c r="H681" s="8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8"/>
      <c r="H682" s="8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8"/>
      <c r="H683" s="8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8"/>
      <c r="H684" s="8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8"/>
      <c r="H685" s="8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8"/>
      <c r="H686" s="8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8"/>
      <c r="H687" s="8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8"/>
      <c r="H688" s="8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8"/>
      <c r="H689" s="8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8"/>
      <c r="H690" s="8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8"/>
      <c r="H691" s="8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8"/>
      <c r="H692" s="8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8"/>
      <c r="H693" s="8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8"/>
      <c r="H694" s="8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8"/>
      <c r="H695" s="8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8"/>
      <c r="H696" s="8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8"/>
      <c r="H697" s="8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8"/>
      <c r="H698" s="8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8"/>
      <c r="H699" s="8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8"/>
      <c r="H700" s="8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8"/>
      <c r="H701" s="8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8"/>
      <c r="H702" s="8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8"/>
      <c r="H703" s="8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8"/>
      <c r="H704" s="8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8"/>
      <c r="H705" s="8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8"/>
      <c r="H706" s="8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8"/>
      <c r="H707" s="8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8"/>
      <c r="H708" s="8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8"/>
      <c r="H709" s="8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8"/>
      <c r="H710" s="8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8"/>
      <c r="H711" s="8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8"/>
      <c r="H712" s="8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8"/>
      <c r="H713" s="8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8"/>
      <c r="H714" s="8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8"/>
      <c r="H715" s="8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8"/>
      <c r="H716" s="8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8"/>
      <c r="H717" s="8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8"/>
      <c r="H718" s="8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8"/>
      <c r="H719" s="8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8"/>
      <c r="H720" s="8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8"/>
      <c r="H721" s="8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8"/>
      <c r="H722" s="8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8"/>
      <c r="H723" s="8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8"/>
      <c r="H724" s="8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8"/>
      <c r="H725" s="8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8"/>
      <c r="H726" s="8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8"/>
      <c r="H727" s="8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8"/>
      <c r="H728" s="8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8"/>
      <c r="H729" s="8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8"/>
      <c r="H730" s="8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8"/>
      <c r="H731" s="8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8"/>
      <c r="H732" s="8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8"/>
      <c r="H733" s="8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8"/>
      <c r="H734" s="8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8"/>
      <c r="H735" s="8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8"/>
      <c r="H736" s="8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8"/>
      <c r="H737" s="8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8"/>
      <c r="H738" s="8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8"/>
      <c r="H739" s="8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8"/>
      <c r="H740" s="8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8"/>
      <c r="H741" s="8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8"/>
      <c r="H742" s="8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8"/>
      <c r="H743" s="8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8"/>
      <c r="H744" s="8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8"/>
      <c r="H745" s="8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8"/>
      <c r="H746" s="8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8"/>
      <c r="H747" s="8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8"/>
      <c r="H748" s="8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8"/>
      <c r="H749" s="8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8"/>
      <c r="H750" s="8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8"/>
      <c r="H751" s="8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8"/>
      <c r="H752" s="8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8"/>
      <c r="H753" s="8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8"/>
      <c r="H754" s="8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8"/>
      <c r="H755" s="8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8"/>
      <c r="H756" s="8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8"/>
      <c r="H757" s="8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8"/>
      <c r="H758" s="8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8"/>
      <c r="H759" s="8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8"/>
      <c r="H760" s="8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8"/>
      <c r="H761" s="8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8"/>
      <c r="H762" s="8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8"/>
      <c r="H763" s="8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8"/>
      <c r="H764" s="8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8"/>
      <c r="H765" s="8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8"/>
      <c r="H766" s="8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8"/>
      <c r="H767" s="8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8"/>
      <c r="H768" s="8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8"/>
      <c r="H769" s="8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8"/>
      <c r="H770" s="8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8"/>
      <c r="H771" s="8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8"/>
      <c r="H772" s="8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8"/>
      <c r="H773" s="8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8"/>
      <c r="H774" s="8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8"/>
      <c r="H775" s="8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8"/>
      <c r="H776" s="8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8"/>
      <c r="H777" s="8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8"/>
      <c r="H778" s="8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8"/>
      <c r="H779" s="8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8"/>
      <c r="H780" s="8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8"/>
      <c r="H781" s="8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8"/>
      <c r="H782" s="8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8"/>
      <c r="H783" s="8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8"/>
      <c r="H784" s="8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8"/>
      <c r="H785" s="8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8"/>
      <c r="H786" s="8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8"/>
      <c r="H787" s="8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8"/>
      <c r="H788" s="8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8"/>
      <c r="H789" s="8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8"/>
      <c r="H790" s="8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8"/>
      <c r="H791" s="8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8"/>
      <c r="H792" s="8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8"/>
      <c r="H793" s="8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8"/>
      <c r="H794" s="8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8"/>
      <c r="H795" s="8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8"/>
      <c r="H796" s="8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8"/>
      <c r="H797" s="8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8"/>
      <c r="H798" s="8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8"/>
      <c r="H799" s="8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8"/>
      <c r="H800" s="8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8"/>
      <c r="H801" s="8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8"/>
      <c r="H802" s="8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8"/>
      <c r="H803" s="8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8"/>
      <c r="H804" s="8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8"/>
      <c r="H805" s="8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8"/>
      <c r="H806" s="8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8"/>
      <c r="H807" s="8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8"/>
      <c r="H808" s="8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8"/>
      <c r="H809" s="8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8"/>
      <c r="H810" s="8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8"/>
      <c r="H811" s="8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8"/>
      <c r="H812" s="8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8"/>
      <c r="H813" s="8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8"/>
      <c r="H814" s="8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8"/>
      <c r="H815" s="8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8"/>
      <c r="H816" s="8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8"/>
      <c r="H817" s="8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8"/>
      <c r="H818" s="8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8"/>
      <c r="H819" s="8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8"/>
      <c r="H820" s="8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8"/>
      <c r="H821" s="8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8"/>
      <c r="H822" s="8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8"/>
      <c r="H823" s="8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8"/>
      <c r="H824" s="8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8"/>
      <c r="H825" s="8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8"/>
      <c r="H826" s="8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8"/>
      <c r="H827" s="8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8"/>
      <c r="H828" s="8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8"/>
      <c r="H829" s="8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8"/>
      <c r="H830" s="8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8"/>
      <c r="H831" s="8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8"/>
      <c r="H832" s="8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8"/>
      <c r="H833" s="8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8"/>
      <c r="H834" s="8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8"/>
      <c r="H835" s="8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8"/>
      <c r="H836" s="8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8"/>
      <c r="H837" s="8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8"/>
      <c r="H838" s="8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8"/>
      <c r="H839" s="8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8"/>
      <c r="H840" s="8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8"/>
      <c r="H841" s="8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8"/>
      <c r="H842" s="8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8"/>
      <c r="H843" s="8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8"/>
      <c r="H844" s="8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8"/>
      <c r="H845" s="8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8"/>
      <c r="H846" s="8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8"/>
      <c r="H847" s="8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8"/>
      <c r="H848" s="8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8"/>
      <c r="H849" s="8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8"/>
      <c r="H850" s="8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8"/>
      <c r="H851" s="8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8"/>
      <c r="H852" s="8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8"/>
      <c r="H853" s="8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8"/>
      <c r="H854" s="8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8"/>
      <c r="H855" s="8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8"/>
      <c r="H856" s="8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8"/>
      <c r="H857" s="8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8"/>
      <c r="H858" s="8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8"/>
      <c r="H859" s="8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8"/>
      <c r="H860" s="8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8"/>
      <c r="H861" s="8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8"/>
      <c r="H862" s="8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8"/>
      <c r="H863" s="8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8"/>
      <c r="H864" s="8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8"/>
      <c r="H865" s="8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8"/>
      <c r="H866" s="8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8"/>
      <c r="H867" s="8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8"/>
      <c r="H868" s="8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8"/>
      <c r="H869" s="8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8"/>
      <c r="H870" s="8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8"/>
      <c r="H871" s="8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8"/>
      <c r="H872" s="8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8"/>
      <c r="H873" s="8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8"/>
      <c r="H874" s="8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8"/>
      <c r="H875" s="8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8"/>
      <c r="H876" s="8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8"/>
      <c r="H877" s="8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8"/>
      <c r="H878" s="8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8"/>
      <c r="H879" s="8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8"/>
      <c r="H880" s="8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8"/>
      <c r="H881" s="8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8"/>
      <c r="H882" s="8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8"/>
      <c r="H883" s="8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8"/>
      <c r="H884" s="8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8"/>
      <c r="H885" s="8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8"/>
      <c r="H886" s="8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8"/>
      <c r="H887" s="8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8"/>
      <c r="H888" s="8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8"/>
      <c r="H889" s="8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8"/>
      <c r="H890" s="8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8"/>
      <c r="H891" s="8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8"/>
      <c r="H892" s="8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8"/>
      <c r="H893" s="8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8"/>
      <c r="H894" s="8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8"/>
      <c r="H895" s="8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8"/>
      <c r="H896" s="8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8"/>
      <c r="H897" s="8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8"/>
      <c r="H898" s="8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8"/>
      <c r="H899" s="8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8"/>
      <c r="H900" s="8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8"/>
      <c r="H901" s="8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8"/>
      <c r="H902" s="8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8"/>
      <c r="H903" s="8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8"/>
      <c r="H904" s="8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8"/>
      <c r="H905" s="8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8"/>
      <c r="H906" s="8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8"/>
      <c r="H907" s="8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8"/>
      <c r="H908" s="8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8"/>
      <c r="H909" s="8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8"/>
      <c r="H910" s="8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8"/>
      <c r="H911" s="8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8"/>
      <c r="H912" s="8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8"/>
      <c r="H913" s="8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8"/>
      <c r="H914" s="8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8"/>
      <c r="H915" s="8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8"/>
      <c r="H916" s="8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8"/>
      <c r="H917" s="8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8"/>
      <c r="H918" s="8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8"/>
      <c r="H919" s="8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8"/>
      <c r="H920" s="8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8"/>
      <c r="H921" s="8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8"/>
      <c r="H922" s="8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8"/>
      <c r="H923" s="8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8"/>
      <c r="H924" s="8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8"/>
      <c r="H925" s="8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8"/>
      <c r="H926" s="8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8"/>
      <c r="H927" s="8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8"/>
      <c r="H928" s="8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8"/>
      <c r="H929" s="8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8"/>
      <c r="H930" s="8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8"/>
      <c r="H931" s="8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8"/>
      <c r="H932" s="8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8"/>
      <c r="H933" s="8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8"/>
      <c r="H934" s="8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8"/>
      <c r="H935" s="8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8"/>
      <c r="H936" s="8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8"/>
      <c r="H937" s="8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8"/>
      <c r="H938" s="8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8"/>
      <c r="H939" s="8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8"/>
      <c r="H940" s="8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8"/>
      <c r="H941" s="8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8"/>
      <c r="H942" s="8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8"/>
      <c r="H943" s="8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8"/>
      <c r="H944" s="8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8"/>
      <c r="H945" s="8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8"/>
      <c r="H946" s="8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8"/>
      <c r="H947" s="8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8"/>
      <c r="H948" s="8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8"/>
      <c r="H949" s="8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8"/>
      <c r="H950" s="8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8"/>
      <c r="H951" s="8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8"/>
      <c r="H952" s="8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8"/>
      <c r="H953" s="8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8"/>
      <c r="H954" s="8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8"/>
      <c r="H955" s="8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8"/>
      <c r="H956" s="8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8"/>
      <c r="H957" s="8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8"/>
      <c r="H958" s="8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8"/>
      <c r="H959" s="8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8"/>
      <c r="H960" s="8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8"/>
      <c r="H961" s="8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8"/>
      <c r="H962" s="8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8"/>
      <c r="H963" s="8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8"/>
      <c r="H964" s="8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8"/>
      <c r="H965" s="8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8"/>
      <c r="H966" s="8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8"/>
      <c r="H967" s="8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8"/>
      <c r="H968" s="8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8"/>
      <c r="H969" s="8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8"/>
      <c r="H970" s="8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8"/>
      <c r="H971" s="8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8"/>
      <c r="H972" s="8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8"/>
      <c r="H973" s="8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8"/>
      <c r="H974" s="8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8"/>
      <c r="H975" s="8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8"/>
      <c r="H976" s="8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8"/>
      <c r="H977" s="8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8"/>
      <c r="H978" s="8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8"/>
      <c r="H979" s="8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8"/>
      <c r="H980" s="8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8"/>
      <c r="H981" s="8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8"/>
      <c r="H982" s="8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8"/>
      <c r="H983" s="8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8"/>
      <c r="H984" s="8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8"/>
      <c r="H985" s="8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8"/>
      <c r="H986" s="8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8"/>
      <c r="H987" s="8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8"/>
      <c r="H988" s="8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8"/>
      <c r="H989" s="8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8"/>
      <c r="H990" s="8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8"/>
      <c r="H991" s="8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8"/>
      <c r="H992" s="8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8"/>
      <c r="H993" s="8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8"/>
      <c r="H994" s="8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8"/>
      <c r="H995" s="8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8"/>
      <c r="H996" s="8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8"/>
      <c r="H997" s="8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8"/>
      <c r="H998" s="8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8"/>
      <c r="H999" s="8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8"/>
      <c r="H1000" s="8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autoFilter ref="$A$1:$AA$47">
    <filterColumn colId="0">
      <filters blank="1"/>
    </filterColumn>
    <filterColumn colId="2">
      <filters>
        <filter val="School"/>
        <filter val="Drones"/>
      </filters>
    </filterColumn>
  </autoFilter>
  <drawing r:id="rId1"/>
</worksheet>
</file>