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جعفر\اتمتتة الراجع\"/>
    </mc:Choice>
  </mc:AlternateContent>
  <xr:revisionPtr revIDLastSave="0" documentId="13_ncr:1_{DC0E30A8-E2BB-4863-956C-7902BB2DA3D7}" xr6:coauthVersionLast="47" xr6:coauthVersionMax="47" xr10:uidLastSave="{00000000-0000-0000-0000-000000000000}"/>
  <bookViews>
    <workbookView xWindow="-120" yWindow="-120" windowWidth="29040" windowHeight="15840" xr2:uid="{6259D788-D5BA-4450-AB53-4E09E559A91A}"/>
  </bookViews>
  <sheets>
    <sheet name="NAME" sheetId="1" r:id="rId1"/>
  </sheets>
  <definedNames>
    <definedName name="_xlnm._FilterDatabase" localSheetId="0" hidden="1">NAME!$A$1:$A$100</definedName>
  </definedNames>
  <calcPr calcId="191029"/>
</workbook>
</file>

<file path=xl/sharedStrings.xml><?xml version="1.0" encoding="utf-8"?>
<sst xmlns="http://schemas.openxmlformats.org/spreadsheetml/2006/main" count="116" uniqueCount="115">
  <si>
    <t>حجي فراس</t>
  </si>
  <si>
    <t>ابو علي - العراقيه - كوت</t>
  </si>
  <si>
    <t>بلال الكنك</t>
  </si>
  <si>
    <t>احمد جمعه - البصره</t>
  </si>
  <si>
    <t>اسامه - ديوانيه</t>
  </si>
  <si>
    <t>حجي علي - فلوجه</t>
  </si>
  <si>
    <t>سيد نديم</t>
  </si>
  <si>
    <t>حيدر الفراشه</t>
  </si>
  <si>
    <t>حماده</t>
  </si>
  <si>
    <t>حيدر اليمامه</t>
  </si>
  <si>
    <t>احمد المحترف</t>
  </si>
  <si>
    <t>حسين عبد الرزاق</t>
  </si>
  <si>
    <t>ابو حيدر - موعد النجاح</t>
  </si>
  <si>
    <t>محمد كركوك</t>
  </si>
  <si>
    <t>احمد - ONE TOUCH</t>
  </si>
  <si>
    <t>ابو حسين - كولدن فون - بصره</t>
  </si>
  <si>
    <t>ابو ادريس</t>
  </si>
  <si>
    <t>عامر كركوك</t>
  </si>
  <si>
    <t>مركز الغدير-المسيب</t>
  </si>
  <si>
    <t>سيد احمد حمزه الغربي</t>
  </si>
  <si>
    <t>جودت سماوه</t>
  </si>
  <si>
    <t>علاء كريم مزهر</t>
  </si>
  <si>
    <t>التطور</t>
  </si>
  <si>
    <t>حسين شطره</t>
  </si>
  <si>
    <t>مركز الاسدي</t>
  </si>
  <si>
    <t>وعد - البصره</t>
  </si>
  <si>
    <t>نصير - حسينيه</t>
  </si>
  <si>
    <t>الموعد - الربيعي</t>
  </si>
  <si>
    <t>يوسف بعقوبه</t>
  </si>
  <si>
    <t>صفاء عبدالامير علوان</t>
  </si>
  <si>
    <t>الزعيم</t>
  </si>
  <si>
    <t>حيدر البولاني - الديوانية</t>
  </si>
  <si>
    <t>احمد الميلاد - شطره</t>
  </si>
  <si>
    <t>بشار فلوجه</t>
  </si>
  <si>
    <t>يقظان سماوه</t>
  </si>
  <si>
    <t>الركيزه -2</t>
  </si>
  <si>
    <t>حسنين السعدي - جديد</t>
  </si>
  <si>
    <t>تحسين الساعاتي</t>
  </si>
  <si>
    <t>احمد علي - ديالى</t>
  </si>
  <si>
    <t>شركه السعدي</t>
  </si>
  <si>
    <t>حسين غافل - عماره</t>
  </si>
  <si>
    <t>QMA - النجف</t>
  </si>
  <si>
    <t>حيدر الابراهيمي - النجف</t>
  </si>
  <si>
    <t>رائد - عالم الاصلي</t>
  </si>
  <si>
    <t>احمد كاظم خير الله / مدينه</t>
  </si>
  <si>
    <t>رافد / مكتب رافد / الناصريه</t>
  </si>
  <si>
    <t>علي ناصر / سوق الشيوخ</t>
  </si>
  <si>
    <t>محمد ماستر - الشعب</t>
  </si>
  <si>
    <t>ميثم علي - سماوه</t>
  </si>
  <si>
    <t>علي باسم للموبايــل</t>
  </si>
  <si>
    <t>حسن عباس - مركز الضمان - ديوانية</t>
  </si>
  <si>
    <t>سمير السعدي - البصرة</t>
  </si>
  <si>
    <t>حسين علي كريم / الشعب</t>
  </si>
  <si>
    <t>شركة صدى الوطني / كربلاء</t>
  </si>
  <si>
    <t>مركز المسعودي / تكريت</t>
  </si>
  <si>
    <t>المخزن الفرعي</t>
  </si>
  <si>
    <t>حسين - الركيزة 2</t>
  </si>
  <si>
    <t>سمير السعدي (2)</t>
  </si>
  <si>
    <t>نبيل - مدينة</t>
  </si>
  <si>
    <t>انمار علي البصره</t>
  </si>
  <si>
    <t>مهج بغداد</t>
  </si>
  <si>
    <t>سيد حسن -سوق الشيوخ</t>
  </si>
  <si>
    <t>ابو شهد افق ذي قار</t>
  </si>
  <si>
    <t>احمد فون - سوق الشيوخ</t>
  </si>
  <si>
    <t>الحلول النظيفه - النجف</t>
  </si>
  <si>
    <t>مركز احمد - الكرمة</t>
  </si>
  <si>
    <t>علي فاهم - الرميثة</t>
  </si>
  <si>
    <t>زين العابدين - GSM7</t>
  </si>
  <si>
    <t>ابو كرار - ديوانية</t>
  </si>
  <si>
    <t>حسين مركز فون البصرة</t>
  </si>
  <si>
    <t>مكتب سومر - ناصرية</t>
  </si>
  <si>
    <t>حسام - مركز النمر</t>
  </si>
  <si>
    <t>حيدر - مركز كلكامش</t>
  </si>
  <si>
    <t>مركز الفراشة 2</t>
  </si>
  <si>
    <t>محمد باسم / الراصد 2</t>
  </si>
  <si>
    <t>مصطفى - AM كروب</t>
  </si>
  <si>
    <t>ميلاد - المسعودي / سامراء</t>
  </si>
  <si>
    <t>سيد نور - شطرة</t>
  </si>
  <si>
    <t>قيصر سوق الشيوخ</t>
  </si>
  <si>
    <t>علي - M5</t>
  </si>
  <si>
    <t>AM كروب / بابل</t>
  </si>
  <si>
    <t>محمد رسمو</t>
  </si>
  <si>
    <t>عبدالله الفلاحي - فلوجة</t>
  </si>
  <si>
    <t>شركة ميام ( الصالة )</t>
  </si>
  <si>
    <t>مركز القمة بعقوبة</t>
  </si>
  <si>
    <t>حسين مركز الماسة</t>
  </si>
  <si>
    <t>مرتضى مركز الامان</t>
  </si>
  <si>
    <t>مركز العطاء - محمد  ناصرية</t>
  </si>
  <si>
    <t>ابو شهد - ديالى</t>
  </si>
  <si>
    <t>علاء - مركز فون</t>
  </si>
  <si>
    <t>علي مركز الفهد - مدينه الصدر</t>
  </si>
  <si>
    <t>مكتب جنى</t>
  </si>
  <si>
    <t>محمد غازي - ناصريه</t>
  </si>
  <si>
    <t>محمد مسلم / سماوة</t>
  </si>
  <si>
    <t>حجي عادل  - عماره</t>
  </si>
  <si>
    <t>سيد محمد سوق الشيوخ</t>
  </si>
  <si>
    <t>كروب SDM الوطني</t>
  </si>
  <si>
    <t>محمد عصام - MATEIN3</t>
  </si>
  <si>
    <t>CUSTOMER NAME</t>
  </si>
  <si>
    <t>CUSTOMER ID</t>
  </si>
  <si>
    <t>محمد عصام - مركز هاترك</t>
  </si>
  <si>
    <t>مصطفى كطان</t>
  </si>
  <si>
    <t>زيوني / حجي عادل</t>
  </si>
  <si>
    <t>مركز امباير</t>
  </si>
  <si>
    <t>مصطفى فوزي</t>
  </si>
  <si>
    <t>علي (احمد الربيعي)</t>
  </si>
  <si>
    <t>حجي علي مكتب عشتار</t>
  </si>
  <si>
    <t>علي اندازيار</t>
  </si>
  <si>
    <t>مستودع الافق - ناصرية</t>
  </si>
  <si>
    <t>حسن الرماحي</t>
  </si>
  <si>
    <t>سيد عباس / البصرة القرنة</t>
  </si>
  <si>
    <t>سيد ضياء / حي النصر</t>
  </si>
  <si>
    <t>عادل حريه - مكتب عادل</t>
  </si>
  <si>
    <t>شاشاتي \ الكاظمية</t>
  </si>
  <si>
    <t xml:space="preserve"> الوطني سان لونك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</si>
</sst>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8" fillId="33" borderId="11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D1E-AFEA-4EEE-86E2-41A038CD9350}">
  <dimension ref="A1:B115"/>
  <sheetViews>
    <sheetView showGridLines="0" tabSelected="1" topLeftCell="A110" zoomScale="160" zoomScaleNormal="160" workbookViewId="0">
      <selection activeCell="B115" sqref="B115"/>
    </sheetView>
  </sheetViews>
  <sheetFormatPr defaultRowHeight="15" x14ac:dyDescent="0.25"/>
  <cols>
    <col min="1" max="1" width="11" style="1" bestFit="1" customWidth="1"/>
    <col min="2" max="2" width="37.140625" style="1" customWidth="1"/>
  </cols>
  <sheetData>
    <row r="1" spans="1:2" ht="25.5" x14ac:dyDescent="0.25">
      <c r="A1" s="5" t="s">
        <v>99</v>
      </c>
      <c r="B1" s="5" t="s">
        <v>98</v>
      </c>
    </row>
    <row r="2" spans="1:2" x14ac:dyDescent="0.25">
      <c r="A2" s="8">
        <v>7338</v>
      </c>
      <c r="B2" s="2" t="s">
        <v>80</v>
      </c>
    </row>
    <row r="3" spans="1:2" x14ac:dyDescent="0.25">
      <c r="A3" s="8">
        <v>6822</v>
      </c>
      <c r="B3" s="3" t="s">
        <v>92</v>
      </c>
    </row>
    <row r="4" spans="1:2" x14ac:dyDescent="0.25">
      <c r="A4" s="8">
        <v>4577</v>
      </c>
      <c r="B4" s="2" t="s">
        <v>41</v>
      </c>
    </row>
    <row r="5" spans="1:2" x14ac:dyDescent="0.25">
      <c r="A5" s="8">
        <v>184</v>
      </c>
      <c r="B5" s="2" t="s">
        <v>16</v>
      </c>
    </row>
    <row r="6" spans="1:2" x14ac:dyDescent="0.25">
      <c r="A6" s="8">
        <v>179</v>
      </c>
      <c r="B6" s="2" t="s">
        <v>15</v>
      </c>
    </row>
    <row r="7" spans="1:2" x14ac:dyDescent="0.25">
      <c r="A7" s="8">
        <v>94</v>
      </c>
      <c r="B7" s="2" t="s">
        <v>12</v>
      </c>
    </row>
    <row r="8" spans="1:2" x14ac:dyDescent="0.25">
      <c r="A8" s="8">
        <v>6844</v>
      </c>
      <c r="B8" s="2" t="s">
        <v>62</v>
      </c>
    </row>
    <row r="9" spans="1:2" x14ac:dyDescent="0.25">
      <c r="A9" s="8">
        <v>11</v>
      </c>
      <c r="B9" s="2" t="s">
        <v>1</v>
      </c>
    </row>
    <row r="10" spans="1:2" x14ac:dyDescent="0.25">
      <c r="A10" s="8">
        <v>6910</v>
      </c>
      <c r="B10" s="2" t="s">
        <v>68</v>
      </c>
    </row>
    <row r="11" spans="1:2" x14ac:dyDescent="0.25">
      <c r="A11" s="8">
        <v>151</v>
      </c>
      <c r="B11" s="2" t="s">
        <v>14</v>
      </c>
    </row>
    <row r="12" spans="1:2" x14ac:dyDescent="0.25">
      <c r="A12" s="8">
        <v>7763</v>
      </c>
      <c r="B12" s="2" t="s">
        <v>93</v>
      </c>
    </row>
    <row r="13" spans="1:2" x14ac:dyDescent="0.25">
      <c r="A13" s="8">
        <v>82</v>
      </c>
      <c r="B13" s="2" t="s">
        <v>10</v>
      </c>
    </row>
    <row r="14" spans="1:2" x14ac:dyDescent="0.25">
      <c r="A14" s="8">
        <v>2868</v>
      </c>
      <c r="B14" s="2" t="s">
        <v>32</v>
      </c>
    </row>
    <row r="15" spans="1:2" x14ac:dyDescent="0.25">
      <c r="A15" s="8">
        <v>14</v>
      </c>
      <c r="B15" s="2" t="s">
        <v>3</v>
      </c>
    </row>
    <row r="16" spans="1:2" x14ac:dyDescent="0.25">
      <c r="A16" s="8">
        <v>3952</v>
      </c>
      <c r="B16" s="2" t="s">
        <v>38</v>
      </c>
    </row>
    <row r="17" spans="1:2" x14ac:dyDescent="0.25">
      <c r="A17" s="8">
        <v>6857</v>
      </c>
      <c r="B17" s="2" t="s">
        <v>63</v>
      </c>
    </row>
    <row r="18" spans="1:2" x14ac:dyDescent="0.25">
      <c r="A18" s="8">
        <v>4936</v>
      </c>
      <c r="B18" s="2" t="s">
        <v>44</v>
      </c>
    </row>
    <row r="19" spans="1:2" x14ac:dyDescent="0.25">
      <c r="A19" s="8">
        <v>27</v>
      </c>
      <c r="B19" s="2" t="s">
        <v>4</v>
      </c>
    </row>
    <row r="20" spans="1:2" x14ac:dyDescent="0.25">
      <c r="A20" s="8">
        <v>334</v>
      </c>
      <c r="B20" s="2" t="s">
        <v>22</v>
      </c>
    </row>
    <row r="21" spans="1:2" x14ac:dyDescent="0.25">
      <c r="A21" s="8">
        <v>6864</v>
      </c>
      <c r="B21" s="2" t="s">
        <v>64</v>
      </c>
    </row>
    <row r="22" spans="1:2" x14ac:dyDescent="0.25">
      <c r="A22" s="8">
        <v>3381</v>
      </c>
      <c r="B22" s="2" t="s">
        <v>35</v>
      </c>
    </row>
    <row r="23" spans="1:2" x14ac:dyDescent="0.25">
      <c r="A23" s="8">
        <v>7365</v>
      </c>
      <c r="B23" s="3" t="s">
        <v>30</v>
      </c>
    </row>
    <row r="24" spans="1:2" x14ac:dyDescent="0.25">
      <c r="A24" s="8">
        <v>6794</v>
      </c>
      <c r="B24" s="2" t="s">
        <v>55</v>
      </c>
    </row>
    <row r="25" spans="1:2" x14ac:dyDescent="0.25">
      <c r="A25" s="8">
        <v>2264</v>
      </c>
      <c r="B25" s="2" t="s">
        <v>27</v>
      </c>
    </row>
    <row r="26" spans="1:2" x14ac:dyDescent="0.25">
      <c r="A26" s="8">
        <v>6825</v>
      </c>
      <c r="B26" s="2" t="s">
        <v>59</v>
      </c>
    </row>
    <row r="27" spans="1:2" x14ac:dyDescent="0.25">
      <c r="A27" s="8">
        <v>3291</v>
      </c>
      <c r="B27" s="2" t="s">
        <v>33</v>
      </c>
    </row>
    <row r="28" spans="1:2" x14ac:dyDescent="0.25">
      <c r="A28" s="8">
        <v>13</v>
      </c>
      <c r="B28" s="2" t="s">
        <v>2</v>
      </c>
    </row>
    <row r="29" spans="1:2" x14ac:dyDescent="0.25">
      <c r="A29" s="8">
        <v>3909</v>
      </c>
      <c r="B29" s="2" t="s">
        <v>37</v>
      </c>
    </row>
    <row r="30" spans="1:2" x14ac:dyDescent="0.25">
      <c r="A30" s="8">
        <v>313</v>
      </c>
      <c r="B30" s="2" t="s">
        <v>20</v>
      </c>
    </row>
    <row r="31" spans="1:2" x14ac:dyDescent="0.25">
      <c r="A31" s="8">
        <v>165</v>
      </c>
      <c r="B31" s="2" t="s">
        <v>94</v>
      </c>
    </row>
    <row r="32" spans="1:2" x14ac:dyDescent="0.25">
      <c r="A32" s="8">
        <v>29</v>
      </c>
      <c r="B32" s="2" t="s">
        <v>5</v>
      </c>
    </row>
    <row r="33" spans="1:2" x14ac:dyDescent="0.25">
      <c r="A33" s="8">
        <v>9</v>
      </c>
      <c r="B33" s="2" t="s">
        <v>0</v>
      </c>
    </row>
    <row r="34" spans="1:2" x14ac:dyDescent="0.25">
      <c r="A34" s="8">
        <v>6998</v>
      </c>
      <c r="B34" s="2" t="s">
        <v>71</v>
      </c>
    </row>
    <row r="35" spans="1:2" x14ac:dyDescent="0.25">
      <c r="A35" s="8">
        <v>6514</v>
      </c>
      <c r="B35" s="2" t="s">
        <v>50</v>
      </c>
    </row>
    <row r="36" spans="1:2" x14ac:dyDescent="0.25">
      <c r="A36" s="8">
        <v>3522</v>
      </c>
      <c r="B36" s="2" t="s">
        <v>36</v>
      </c>
    </row>
    <row r="37" spans="1:2" x14ac:dyDescent="0.25">
      <c r="A37" s="8">
        <v>6806</v>
      </c>
      <c r="B37" s="2" t="s">
        <v>56</v>
      </c>
    </row>
    <row r="38" spans="1:2" x14ac:dyDescent="0.25">
      <c r="A38" s="8">
        <v>370</v>
      </c>
      <c r="B38" s="2" t="s">
        <v>23</v>
      </c>
    </row>
    <row r="39" spans="1:2" x14ac:dyDescent="0.25">
      <c r="A39" s="8">
        <v>85</v>
      </c>
      <c r="B39" s="2" t="s">
        <v>11</v>
      </c>
    </row>
    <row r="40" spans="1:2" x14ac:dyDescent="0.25">
      <c r="A40" s="8">
        <v>6572</v>
      </c>
      <c r="B40" s="2" t="s">
        <v>52</v>
      </c>
    </row>
    <row r="41" spans="1:2" x14ac:dyDescent="0.25">
      <c r="A41" s="8">
        <v>4359</v>
      </c>
      <c r="B41" s="2" t="s">
        <v>40</v>
      </c>
    </row>
    <row r="42" spans="1:2" x14ac:dyDescent="0.25">
      <c r="A42" s="8">
        <v>7529</v>
      </c>
      <c r="B42" s="2" t="s">
        <v>85</v>
      </c>
    </row>
    <row r="43" spans="1:2" x14ac:dyDescent="0.25">
      <c r="A43" s="8">
        <v>6933</v>
      </c>
      <c r="B43" s="2" t="s">
        <v>69</v>
      </c>
    </row>
    <row r="44" spans="1:2" x14ac:dyDescent="0.25">
      <c r="A44" s="8">
        <v>54</v>
      </c>
      <c r="B44" s="2" t="s">
        <v>8</v>
      </c>
    </row>
    <row r="45" spans="1:2" x14ac:dyDescent="0.25">
      <c r="A45" s="8">
        <v>7008</v>
      </c>
      <c r="B45" s="2" t="s">
        <v>72</v>
      </c>
    </row>
    <row r="46" spans="1:2" x14ac:dyDescent="0.25">
      <c r="A46" s="8">
        <v>4717</v>
      </c>
      <c r="B46" s="2" t="s">
        <v>42</v>
      </c>
    </row>
    <row r="47" spans="1:2" x14ac:dyDescent="0.25">
      <c r="A47" s="8">
        <v>2848</v>
      </c>
      <c r="B47" s="2" t="s">
        <v>31</v>
      </c>
    </row>
    <row r="48" spans="1:2" x14ac:dyDescent="0.25">
      <c r="A48" s="8">
        <v>38</v>
      </c>
      <c r="B48" s="2" t="s">
        <v>7</v>
      </c>
    </row>
    <row r="49" spans="1:2" x14ac:dyDescent="0.25">
      <c r="A49" s="8">
        <v>75</v>
      </c>
      <c r="B49" s="2" t="s">
        <v>9</v>
      </c>
    </row>
    <row r="50" spans="1:2" x14ac:dyDescent="0.25">
      <c r="A50" s="8">
        <v>4997</v>
      </c>
      <c r="B50" s="2" t="s">
        <v>45</v>
      </c>
    </row>
    <row r="51" spans="1:2" x14ac:dyDescent="0.25">
      <c r="A51" s="8">
        <v>4788</v>
      </c>
      <c r="B51" s="2" t="s">
        <v>43</v>
      </c>
    </row>
    <row r="52" spans="1:2" x14ac:dyDescent="0.25">
      <c r="A52" s="8">
        <v>7838</v>
      </c>
      <c r="B52" s="2" t="s">
        <v>89</v>
      </c>
    </row>
    <row r="53" spans="1:2" x14ac:dyDescent="0.25">
      <c r="A53" s="8">
        <v>6881</v>
      </c>
      <c r="B53" s="2" t="s">
        <v>67</v>
      </c>
    </row>
    <row r="54" spans="1:2" x14ac:dyDescent="0.25">
      <c r="A54" s="8">
        <v>6571</v>
      </c>
      <c r="B54" s="2" t="s">
        <v>51</v>
      </c>
    </row>
    <row r="55" spans="1:2" x14ac:dyDescent="0.25">
      <c r="A55" s="8">
        <v>6810</v>
      </c>
      <c r="B55" s="2" t="s">
        <v>57</v>
      </c>
    </row>
    <row r="56" spans="1:2" x14ac:dyDescent="0.25">
      <c r="A56" s="8">
        <v>301</v>
      </c>
      <c r="B56" s="2" t="s">
        <v>19</v>
      </c>
    </row>
    <row r="57" spans="1:2" x14ac:dyDescent="0.25">
      <c r="A57" s="8">
        <v>6840</v>
      </c>
      <c r="B57" s="2" t="s">
        <v>61</v>
      </c>
    </row>
    <row r="58" spans="1:2" x14ac:dyDescent="0.25">
      <c r="A58" s="8">
        <v>6994</v>
      </c>
      <c r="B58" s="6" t="s">
        <v>95</v>
      </c>
    </row>
    <row r="59" spans="1:2" x14ac:dyDescent="0.25">
      <c r="A59" s="8">
        <v>30</v>
      </c>
      <c r="B59" s="2" t="s">
        <v>6</v>
      </c>
    </row>
    <row r="60" spans="1:2" x14ac:dyDescent="0.25">
      <c r="A60" s="8">
        <v>7186</v>
      </c>
      <c r="B60" s="2" t="s">
        <v>77</v>
      </c>
    </row>
    <row r="61" spans="1:2" x14ac:dyDescent="0.25">
      <c r="A61" s="8">
        <v>6573</v>
      </c>
      <c r="B61" s="2" t="s">
        <v>53</v>
      </c>
    </row>
    <row r="62" spans="1:2" x14ac:dyDescent="0.25">
      <c r="A62" s="8">
        <v>7418</v>
      </c>
      <c r="B62" s="2" t="s">
        <v>83</v>
      </c>
    </row>
    <row r="63" spans="1:2" x14ac:dyDescent="0.25">
      <c r="A63" s="8">
        <v>4182</v>
      </c>
      <c r="B63" s="2" t="s">
        <v>39</v>
      </c>
    </row>
    <row r="64" spans="1:2" x14ac:dyDescent="0.25">
      <c r="A64" s="8">
        <v>2328</v>
      </c>
      <c r="B64" s="2" t="s">
        <v>29</v>
      </c>
    </row>
    <row r="65" spans="1:2" x14ac:dyDescent="0.25">
      <c r="A65" s="8">
        <v>233</v>
      </c>
      <c r="B65" s="2" t="s">
        <v>17</v>
      </c>
    </row>
    <row r="66" spans="1:2" x14ac:dyDescent="0.25">
      <c r="A66" s="8">
        <v>7384</v>
      </c>
      <c r="B66" s="2" t="s">
        <v>82</v>
      </c>
    </row>
    <row r="67" spans="1:2" x14ac:dyDescent="0.25">
      <c r="A67" s="8">
        <v>328</v>
      </c>
      <c r="B67" s="2" t="s">
        <v>21</v>
      </c>
    </row>
    <row r="68" spans="1:2" x14ac:dyDescent="0.25">
      <c r="A68" s="8">
        <v>7307</v>
      </c>
      <c r="B68" s="2" t="s">
        <v>79</v>
      </c>
    </row>
    <row r="69" spans="1:2" x14ac:dyDescent="0.25">
      <c r="A69" s="8">
        <v>6446</v>
      </c>
      <c r="B69" s="2" t="s">
        <v>49</v>
      </c>
    </row>
    <row r="70" spans="1:2" x14ac:dyDescent="0.25">
      <c r="A70" s="8">
        <v>7234</v>
      </c>
      <c r="B70" s="2" t="s">
        <v>97</v>
      </c>
    </row>
    <row r="71" spans="1:2" x14ac:dyDescent="0.25">
      <c r="A71" s="8">
        <v>6876</v>
      </c>
      <c r="B71" s="3" t="s">
        <v>66</v>
      </c>
    </row>
    <row r="72" spans="1:2" x14ac:dyDescent="0.25">
      <c r="A72" s="8">
        <v>5132</v>
      </c>
      <c r="B72" s="2" t="s">
        <v>46</v>
      </c>
    </row>
    <row r="73" spans="1:2" ht="18.75" x14ac:dyDescent="0.3">
      <c r="A73" s="8">
        <v>165</v>
      </c>
      <c r="B73" s="4" t="s">
        <v>94</v>
      </c>
    </row>
    <row r="74" spans="1:2" x14ac:dyDescent="0.25">
      <c r="A74" s="8">
        <v>7249</v>
      </c>
      <c r="B74" s="2" t="s">
        <v>78</v>
      </c>
    </row>
    <row r="75" spans="1:2" x14ac:dyDescent="0.25">
      <c r="A75" s="8">
        <v>7068</v>
      </c>
      <c r="B75" s="2" t="s">
        <v>74</v>
      </c>
    </row>
    <row r="76" spans="1:2" x14ac:dyDescent="0.25">
      <c r="A76" s="8">
        <v>7376</v>
      </c>
      <c r="B76" s="2" t="s">
        <v>81</v>
      </c>
    </row>
    <row r="77" spans="1:2" x14ac:dyDescent="0.25">
      <c r="A77" s="8">
        <v>129</v>
      </c>
      <c r="B77" s="2" t="s">
        <v>13</v>
      </c>
    </row>
    <row r="78" spans="1:2" x14ac:dyDescent="0.25">
      <c r="A78" s="8">
        <v>5632</v>
      </c>
      <c r="B78" s="2" t="s">
        <v>47</v>
      </c>
    </row>
    <row r="79" spans="1:2" x14ac:dyDescent="0.25">
      <c r="A79" s="8">
        <v>7596</v>
      </c>
      <c r="B79" s="3" t="s">
        <v>86</v>
      </c>
    </row>
    <row r="80" spans="1:2" x14ac:dyDescent="0.25">
      <c r="A80" s="8">
        <v>6869</v>
      </c>
      <c r="B80" s="2" t="s">
        <v>65</v>
      </c>
    </row>
    <row r="81" spans="1:2" x14ac:dyDescent="0.25">
      <c r="A81" s="8">
        <v>2045</v>
      </c>
      <c r="B81" s="2" t="s">
        <v>24</v>
      </c>
    </row>
    <row r="82" spans="1:2" x14ac:dyDescent="0.25">
      <c r="A82" s="8">
        <v>4949</v>
      </c>
      <c r="B82" s="3" t="s">
        <v>87</v>
      </c>
    </row>
    <row r="83" spans="1:2" x14ac:dyDescent="0.25">
      <c r="A83" s="8">
        <v>287</v>
      </c>
      <c r="B83" s="2" t="s">
        <v>18</v>
      </c>
    </row>
    <row r="84" spans="1:2" x14ac:dyDescent="0.25">
      <c r="A84" s="8">
        <v>7016</v>
      </c>
      <c r="B84" s="2" t="s">
        <v>73</v>
      </c>
    </row>
    <row r="85" spans="1:2" x14ac:dyDescent="0.25">
      <c r="A85" s="8">
        <v>7423</v>
      </c>
      <c r="B85" s="2" t="s">
        <v>84</v>
      </c>
    </row>
    <row r="86" spans="1:2" x14ac:dyDescent="0.25">
      <c r="A86" s="8">
        <v>6604</v>
      </c>
      <c r="B86" s="2" t="s">
        <v>54</v>
      </c>
    </row>
    <row r="87" spans="1:2" x14ac:dyDescent="0.25">
      <c r="A87" s="8">
        <v>7131</v>
      </c>
      <c r="B87" s="2" t="s">
        <v>75</v>
      </c>
    </row>
    <row r="88" spans="1:2" x14ac:dyDescent="0.25">
      <c r="A88" s="8">
        <v>6953</v>
      </c>
      <c r="B88" s="2" t="s">
        <v>70</v>
      </c>
    </row>
    <row r="89" spans="1:2" x14ac:dyDescent="0.25">
      <c r="A89" s="8">
        <v>5905</v>
      </c>
      <c r="B89" s="2" t="s">
        <v>90</v>
      </c>
    </row>
    <row r="90" spans="1:2" x14ac:dyDescent="0.25">
      <c r="A90" s="8">
        <v>6826</v>
      </c>
      <c r="B90" s="2" t="s">
        <v>60</v>
      </c>
    </row>
    <row r="91" spans="1:2" x14ac:dyDescent="0.25">
      <c r="A91" s="8">
        <v>5858</v>
      </c>
      <c r="B91" s="2" t="s">
        <v>48</v>
      </c>
    </row>
    <row r="92" spans="1:2" x14ac:dyDescent="0.25">
      <c r="A92" s="8">
        <v>7169</v>
      </c>
      <c r="B92" s="2" t="s">
        <v>76</v>
      </c>
    </row>
    <row r="93" spans="1:2" x14ac:dyDescent="0.25">
      <c r="A93" s="8">
        <v>6814</v>
      </c>
      <c r="B93" s="2" t="s">
        <v>58</v>
      </c>
    </row>
    <row r="94" spans="1:2" x14ac:dyDescent="0.25">
      <c r="A94" s="8">
        <v>2123</v>
      </c>
      <c r="B94" s="3" t="s">
        <v>26</v>
      </c>
    </row>
    <row r="95" spans="1:2" x14ac:dyDescent="0.25">
      <c r="A95" s="8">
        <v>7835</v>
      </c>
      <c r="B95" s="3" t="s">
        <v>91</v>
      </c>
    </row>
    <row r="96" spans="1:2" x14ac:dyDescent="0.25">
      <c r="A96" s="8">
        <v>5878</v>
      </c>
      <c r="B96" s="2" t="s">
        <v>88</v>
      </c>
    </row>
    <row r="97" spans="1:2" x14ac:dyDescent="0.25">
      <c r="A97" s="8">
        <v>2087</v>
      </c>
      <c r="B97" s="2" t="s">
        <v>25</v>
      </c>
    </row>
    <row r="98" spans="1:2" x14ac:dyDescent="0.25">
      <c r="A98" s="8">
        <v>3310</v>
      </c>
      <c r="B98" s="2" t="s">
        <v>34</v>
      </c>
    </row>
    <row r="99" spans="1:2" x14ac:dyDescent="0.25">
      <c r="A99" s="9">
        <v>7899</v>
      </c>
      <c r="B99" s="2" t="s">
        <v>96</v>
      </c>
    </row>
    <row r="100" spans="1:2" x14ac:dyDescent="0.25">
      <c r="A100" s="8">
        <v>2283</v>
      </c>
      <c r="B100" s="2" t="s">
        <v>28</v>
      </c>
    </row>
    <row r="101" spans="1:2" x14ac:dyDescent="0.25">
      <c r="A101" s="10">
        <v>7234</v>
      </c>
      <c r="B101" s="3" t="s">
        <v>100</v>
      </c>
    </row>
    <row r="102" spans="1:2" x14ac:dyDescent="0.25">
      <c r="A102" s="10">
        <v>8296</v>
      </c>
      <c r="B102" s="3" t="s">
        <v>101</v>
      </c>
    </row>
    <row r="103" spans="1:2" x14ac:dyDescent="0.25">
      <c r="A103" s="11">
        <v>8315</v>
      </c>
      <c r="B103" s="7" t="s">
        <v>102</v>
      </c>
    </row>
    <row r="104" spans="1:2" x14ac:dyDescent="0.25">
      <c r="A104" s="12">
        <v>8625</v>
      </c>
      <c r="B104" s="1" t="s">
        <v>103</v>
      </c>
    </row>
    <row r="105" spans="1:2" x14ac:dyDescent="0.25">
      <c r="A105" s="12">
        <v>7387</v>
      </c>
      <c r="B105" s="1" t="s">
        <v>104</v>
      </c>
    </row>
    <row r="106" spans="1:2" x14ac:dyDescent="0.25">
      <c r="A106" s="12">
        <v>6796</v>
      </c>
      <c r="B106" s="1" t="s">
        <v>105</v>
      </c>
    </row>
    <row r="107" spans="1:2" x14ac:dyDescent="0.25">
      <c r="A107" s="12">
        <v>8377</v>
      </c>
      <c r="B107" s="1" t="s">
        <v>106</v>
      </c>
    </row>
    <row r="108" spans="1:2" x14ac:dyDescent="0.25">
      <c r="A108" s="12">
        <v>8817</v>
      </c>
      <c r="B108" s="1" t="s">
        <v>107</v>
      </c>
    </row>
    <row r="109" spans="1:2" x14ac:dyDescent="0.25">
      <c r="A109" s="12">
        <v>8741</v>
      </c>
      <c r="B109" s="1" t="s">
        <v>108</v>
      </c>
    </row>
    <row r="110" spans="1:2" x14ac:dyDescent="0.25">
      <c r="A110" s="12">
        <v>8642</v>
      </c>
      <c r="B110" s="1" t="s">
        <v>109</v>
      </c>
    </row>
    <row r="111" spans="1:2" x14ac:dyDescent="0.25">
      <c r="A111" s="12">
        <v>8629</v>
      </c>
      <c r="B111" s="1" t="s">
        <v>110</v>
      </c>
    </row>
    <row r="112" spans="1:2" x14ac:dyDescent="0.25">
      <c r="A112" s="12">
        <v>8782</v>
      </c>
      <c r="B112" s="1" t="s">
        <v>111</v>
      </c>
    </row>
    <row r="113" spans="1:2" x14ac:dyDescent="0.25">
      <c r="A113" s="1">
        <v>5536</v>
      </c>
      <c r="B113" s="1" t="s">
        <v>112</v>
      </c>
    </row>
    <row r="114" spans="1:2" x14ac:dyDescent="0.25">
      <c r="A114" s="1">
        <v>8882</v>
      </c>
      <c r="B114" s="1" t="s">
        <v>113</v>
      </c>
    </row>
    <row r="115" spans="1:2" x14ac:dyDescent="0.25">
      <c r="A115" s="8">
        <v>8897</v>
      </c>
      <c r="B115" s="2" t="s">
        <v>114</v>
      </c>
    </row>
  </sheetData>
  <autoFilter ref="A1:A100" xr:uid="{53DC229B-04A6-4FB6-A2CB-524235859DE2}"/>
  <conditionalFormatting sqref="A2:A98 A100">
    <cfRule type="duplicateValues" dxfId="1" priority="3"/>
  </conditionalFormatting>
  <conditionalFormatting sqref="A115">
    <cfRule type="duplicateValues" dxfId="0" priority="1"/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2025-04-08T10:22:59Z</cp:lastPrinted>
  <dcterms:created xsi:type="dcterms:W3CDTF">2025-04-08T07:05:11Z</dcterms:created>
  <dcterms:modified xsi:type="dcterms:W3CDTF">2026-05-26T09:44:03Z</dcterms:modified>
</cp:coreProperties>
</file>