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cmb3\Documents\mlcv\Assignment 5\assignment 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<sst xmlns="http://schemas.openxmlformats.org/spreadsheetml/2006/main" count="7" uniqueCount="7">
  <si>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train errors</t>
  </si>
  <si>
    <t xml:space="preserve">test error </t>
  </si>
  <si>
    <t>deviation</t>
  </si>
  <si>
    <t>Original</t>
  </si>
  <si>
    <t>Regularized</t>
  </si>
  <si>
    <t>Polynomial</t>
  </si>
  <si>
    <t>Duel 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</si>
</sst>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 errors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train errors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Original</c:v>
                </c:pt>
                <c:pt idx="1">
                  <c:v>Regularized</c:v>
                </c:pt>
                <c:pt idx="2">
                  <c:v>Polynomial</c:v>
                </c:pt>
                <c:pt idx="3">
                  <c:v>Duel Linear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 formatCode="0.00E+00">
                  <c:v>1.1069999999999999E-8</c:v>
                </c:pt>
                <c:pt idx="1">
                  <c:v>0.27200000000000002</c:v>
                </c:pt>
                <c:pt idx="2">
                  <c:v>1.7567999999999999</c:v>
                </c:pt>
                <c:pt idx="3">
                  <c:v>0.2089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53203608"/>
        <c:axId val="453200864"/>
      </c:lineChart>
      <c:catAx>
        <c:axId val="453203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200864"/>
        <c:crosses val="autoZero"/>
        <c:auto val="1"/>
        <c:lblAlgn val="ctr"/>
        <c:lblOffset val="100"/>
        <c:noMultiLvlLbl val="0"/>
      </c:catAx>
      <c:valAx>
        <c:axId val="45320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203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error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219816272965872E-2"/>
          <c:y val="0.17374999999999999"/>
          <c:w val="0.89655796150481193"/>
          <c:h val="0.70959135316418775"/>
        </c:manualLayout>
      </c:layout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test error 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Sheet1!$A$2:$A$5</c:f>
              <c:strCache>
                <c:ptCount val="4"/>
                <c:pt idx="0">
                  <c:v>Original</c:v>
                </c:pt>
                <c:pt idx="1">
                  <c:v>Regularized</c:v>
                </c:pt>
                <c:pt idx="2">
                  <c:v>Polynomial</c:v>
                </c:pt>
                <c:pt idx="3">
                  <c:v>Duel Linear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0.68030000000000002</c:v>
                </c:pt>
                <c:pt idx="1">
                  <c:v>0.5948</c:v>
                </c:pt>
                <c:pt idx="2">
                  <c:v>3.2363</c:v>
                </c:pt>
                <c:pt idx="3">
                  <c:v>0.72670000000000001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7292784"/>
        <c:axId val="457297096"/>
      </c:lineChart>
      <c:catAx>
        <c:axId val="457292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297096"/>
        <c:crosses val="autoZero"/>
        <c:auto val="1"/>
        <c:lblAlgn val="ctr"/>
        <c:lblOffset val="100"/>
        <c:noMultiLvlLbl val="0"/>
      </c:catAx>
      <c:valAx>
        <c:axId val="457297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292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Deviation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deviation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Sheet1!$A$2:$A$5</c:f>
              <c:strCache>
                <c:ptCount val="4"/>
                <c:pt idx="0">
                  <c:v>Original</c:v>
                </c:pt>
                <c:pt idx="1">
                  <c:v>Regularized</c:v>
                </c:pt>
                <c:pt idx="2">
                  <c:v>Polynomial</c:v>
                </c:pt>
                <c:pt idx="3">
                  <c:v>Duel Linear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7.4999999999999997E-3</c:v>
                </c:pt>
                <c:pt idx="1">
                  <c:v>3.5000000000000001E-3</c:v>
                </c:pt>
                <c:pt idx="2">
                  <c:v>1.6299999999999999E-2</c:v>
                </c:pt>
                <c:pt idx="3">
                  <c:v>5.7000000000000002E-3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6032080"/>
        <c:axId val="536034040"/>
      </c:lineChart>
      <c:catAx>
        <c:axId val="53603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034040"/>
        <c:crosses val="autoZero"/>
        <c:auto val="1"/>
        <c:lblAlgn val="ctr"/>
        <c:lblOffset val="100"/>
        <c:noMultiLvlLbl val="0"/>
      </c:catAx>
      <c:valAx>
        <c:axId val="536034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032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0</xdr:row>
      <xdr:rowOff>152400</xdr:rowOff>
    </xdr:from>
    <xdr:to>
      <xdr:col>11</xdr:col>
      <xdr:colOff>600075</xdr:colOff>
      <xdr:row>15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161925</xdr:colOff>
      <xdr:row>15</xdr:row>
      <xdr:rowOff>66675</xdr:rowOff>
    </xdr:from>
    <xdr:to>
      <xdr:col>11</xdr:col>
      <xdr:colOff>466725</xdr:colOff>
      <xdr:row>29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152400</xdr:colOff>
      <xdr:row>21</xdr:row>
      <xdr:rowOff>180975</xdr:rowOff>
    </xdr:from>
    <xdr:to>
      <xdr:col>7</xdr:col>
      <xdr:colOff>133350</xdr:colOff>
      <xdr:row>36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5" x14ac:dyDescent="0.25"/>
  <cols>
    <col min="1" max="1" width="11.42578125" bestFit="1" customWidth="1"/>
    <col min="2" max="2" width="10.85546875" bestFit="1" customWidth="1"/>
    <col min="3" max="3" width="9.7109375" bestFit="1" customWidth="1"/>
    <col min="4" max="4" width="9.42578125" bestFit="1" customWidth="1"/>
  </cols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2">
        <v>1.1069999999999999E-8</v>
      </c>
      <c r="C2" s="1">
        <v>0.68030000000000002</v>
      </c>
      <c r="D2" s="1">
        <v>7.4999999999999997E-3</v>
      </c>
    </row>
    <row r="3" spans="1:4" x14ac:dyDescent="0.25">
      <c r="A3" s="1" t="s">
        <v>4</v>
      </c>
      <c r="B3" s="1">
        <v>0.27200000000000002</v>
      </c>
      <c r="C3" s="1">
        <v>0.5948</v>
      </c>
      <c r="D3" s="1">
        <v>3.5000000000000001E-3</v>
      </c>
    </row>
    <row r="4" spans="1:4" x14ac:dyDescent="0.25">
      <c r="A4" s="1" t="s">
        <v>5</v>
      </c>
      <c r="B4" s="1">
        <v>1.7567999999999999</v>
      </c>
      <c r="C4" s="1">
        <v>3.2363</v>
      </c>
      <c r="D4" s="1">
        <v>1.6299999999999999E-2</v>
      </c>
    </row>
    <row r="5" spans="1:4" x14ac:dyDescent="0.25">
      <c r="A5" s="1" t="s">
        <v>6</v>
      </c>
      <c r="B5" s="1">
        <v>0.2089</v>
      </c>
      <c r="C5" s="1">
        <v>0.72670000000000001</v>
      </c>
      <c r="D5" s="1">
        <v>5.7000000000000002E-3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Missouri University of Science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Chowgule, Weerdhawal (S&amp;T-Student)</dc:creator>
  <cp:lastModifiedBy>Chowgule, Weerdhawal (S&amp;T-Student)</cp:lastModifiedBy>
  <dcterms:created xsi:type="dcterms:W3CDTF">2017-04-07T02:21:41Z</dcterms:created>
  <dcterms:modified xsi:type="dcterms:W3CDTF">2017-04-07T02:34:41Z</dcterms:modified>
</cp:coreProperties>
</file>