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ohammedissa/Desktop/"/>
    </mc:Choice>
  </mc:AlternateContent>
  <bookViews>
    <workbookView xWindow="0" yWindow="460" windowWidth="28800" windowHeight="16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<sst xmlns="http://schemas.openxmlformats.org/spreadsheetml/2006/main" count="2" uniqueCount="2">
  <si>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السنة</t>
  </si>
  <si>
    <t>عدد نزلاء الفنادق في النصف الأول من السنة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</si>
</sst>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عدد نزلاء الفنادق في النصف الأول من السنة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Sheet1!$A$2:$A$6</c:f>
              <c:numCache>
                <c:formatCode>General</c:formatCode>
                <c:ptCount val="5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273562.0</c:v>
                </c:pt>
                <c:pt idx="1">
                  <c:v>356609.0</c:v>
                </c:pt>
                <c:pt idx="2">
                  <c:v>242484.0</c:v>
                </c:pt>
                <c:pt idx="3">
                  <c:v>193745.0</c:v>
                </c:pt>
                <c:pt idx="4">
                  <c:v>260868.0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-1346427648"/>
        <c:axId val="-1381880064"/>
      </c:areaChart>
      <c:catAx>
        <c:axId val="-13464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880064"/>
        <c:crosses val="autoZero"/>
        <c:auto val="1"/>
        <c:lblAlgn val="ctr"/>
        <c:lblOffset val="100"/>
        <c:noMultiLvlLbl val="0"/>
      </c:catAx>
      <c:valAx>
        <c:axId val="-1381880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6427648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695960</xdr:colOff>
      <xdr:row>3</xdr:row>
      <xdr:rowOff>0</xdr:rowOff>
    </xdr:from>
    <xdr:to>
      <xdr:col>12</xdr:col>
      <xdr:colOff>538480</xdr:colOff>
      <xdr:row>26</xdr:row>
      <xdr:rowOff>71120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="125" workbookViewId="0">
      <selection activeCell="M25" sqref="M2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2013</v>
      </c>
      <c r="B2">
        <v>273562</v>
      </c>
    </row>
    <row r="3" spans="1:2" x14ac:dyDescent="0.2">
      <c r="A3">
        <v>2014</v>
      </c>
      <c r="B3">
        <v>356609</v>
      </c>
    </row>
    <row r="4" spans="1:2" x14ac:dyDescent="0.2">
      <c r="A4">
        <v>2015</v>
      </c>
      <c r="B4">
        <v>242484</v>
      </c>
    </row>
    <row r="5" spans="1:2" x14ac:dyDescent="0.2">
      <c r="A5">
        <v>2016</v>
      </c>
      <c r="B5">
        <v>193745</v>
      </c>
    </row>
    <row r="6" spans="1:2" x14ac:dyDescent="0.2">
      <c r="A6">
        <v>2017</v>
      </c>
      <c r="B6">
        <v>260868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2018-01-30T16:04:29Z</dcterms:created>
  <dcterms:modified xsi:type="dcterms:W3CDTF">2018-01-30T16:23:03Z</dcterms:modified>
</cp:coreProperties>
</file>