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13_ncr:1_{5E5A1A89-D56F-4AE9-A705-42A45756BFB0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<sst xmlns="http://schemas.openxmlformats.org/spreadsheetml/2006/main" count="1122" uniqueCount="207">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</sst>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rgb="FF9C0006"/>
      </font>
    </dxf>
    <dxf>
      <font>
        <color theme="5"/>
      </font>
    </dxf>
    <dxf>
      <font>
        <color theme="4" tint="-0.499984740745262"/>
      </font>
    </dxf>
    <dxf>
      <font>
        <color theme="5" tint="0.39994506668294322"/>
      </font>
    </dxf>
    <dxf>
      <font>
        <color theme="4" tint="-0.499984740745262"/>
      </font>
    </dxf>
    <dxf>
      <font>
        <color theme="9" tint="-0.499984740745262"/>
      </font>
    </dxf>
    <dxf>
      <font>
        <color theme="7" tint="-0.24994659260841701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ont>
        <color theme="5" tint="-0.499984740745262"/>
      </font>
    </dxf>
    <dxf>
      <fill>
        <patternFill>
          <bgColor theme="0"/>
        </patternFill>
      </fill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ont>
        <color theme="7" tint="0.39994506668294322"/>
      </font>
      <fill>
        <patternFill>
          <bgColor theme="0"/>
        </patternFill>
      </fill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ont>
        <color theme="5" tint="-0.499984740745262"/>
      </font>
    </dxf>
    <dxf>
      <font>
        <color theme="9" tint="-0.499984740745262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RowHeight="14.4" x14ac:dyDescent="0.3"/>
  <cols>
    <col min="1" max="1" width="23.88671875" style="9" bestFit="1" customWidth="1"/>
    <col min="2" max="2" width="8.88671875" style="9"/>
    <col min="3" max="4" width="17.77734375" style="9" customWidth="1"/>
    <col min="5" max="5" width="28.6640625" style="9" bestFit="1" customWidth="1"/>
    <col min="6" max="6" width="14.5546875" style="9" customWidth="1"/>
    <col min="7" max="7" width="15.33203125" style="9" customWidth="1"/>
    <col min="8" max="8" width="14.77734375" style="9" customWidth="1"/>
    <col min="9" max="9" width="18.109375" style="9" bestFit="1" customWidth="1"/>
    <col min="10" max="10" width="19.109375" style="9" customWidth="1"/>
    <col min="11" max="11" width="18.109375" style="9" bestFit="1" customWidth="1"/>
    <col min="12" max="12" width="29.44140625" style="9" bestFit="1" customWidth="1"/>
    <col min="13" max="13" width="22" style="9" bestFit="1" customWidth="1"/>
    <col min="14" max="14" width="20.33203125" style="9" bestFit="1" customWidth="1"/>
    <col min="15" max="15" width="18" style="9" bestFit="1" customWidth="1"/>
    <col min="16" max="16" width="23" style="9" bestFit="1" customWidth="1"/>
    <col min="17" max="17" width="19.5546875" style="9" bestFit="1" customWidth="1"/>
    <col min="18" max="18" width="28.109375" style="9" bestFit="1" customWidth="1"/>
    <col min="19" max="19" width="8.88671875" style="9"/>
    <col min="20" max="20" width="13.109375" style="9" customWidth="1"/>
    <col min="21" max="16384" width="8.88671875" style="9"/>
  </cols>
  <sheetData>
    <row r="1" spans="1:19" s="6" customFormat="1" ht="18" x14ac:dyDescent="0.3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3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3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3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3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3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3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3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3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3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3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3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3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3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3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3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3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3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3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3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3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3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3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3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3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3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3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3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3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3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3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3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3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3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3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3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3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3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3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3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3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3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3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3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3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3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3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3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3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3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3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3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3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3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3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3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3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3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3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3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3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3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3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3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3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3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3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3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3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3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3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3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3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3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3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3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3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3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3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3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3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3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3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3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3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3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3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3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3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3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3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3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3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3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3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3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3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3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3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3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3">
      <c r="C101" s="10"/>
      <c r="D101" s="10"/>
      <c r="F101" s="11"/>
      <c r="J101" s="11"/>
      <c r="R101" s="11"/>
    </row>
    <row r="102" spans="1:19" x14ac:dyDescent="0.3">
      <c r="C102" s="10"/>
      <c r="D102" s="10"/>
      <c r="F102" s="11"/>
      <c r="J102" s="11"/>
      <c r="K102" s="11"/>
      <c r="R102" s="11"/>
    </row>
    <row r="103" spans="1:19" x14ac:dyDescent="0.3">
      <c r="C103" s="10"/>
      <c r="D103" s="10"/>
      <c r="F103" s="11"/>
      <c r="J103" s="11"/>
      <c r="R103" s="11"/>
    </row>
    <row r="104" spans="1:19" x14ac:dyDescent="0.3">
      <c r="C104" s="10"/>
      <c r="D104" s="10"/>
      <c r="F104" s="11"/>
      <c r="J104" s="11"/>
      <c r="K104" s="11"/>
      <c r="R104" s="11"/>
    </row>
    <row r="105" spans="1:19" x14ac:dyDescent="0.3">
      <c r="C105" s="10"/>
      <c r="D105" s="10"/>
      <c r="F105" s="11"/>
      <c r="J105" s="11"/>
      <c r="R105" s="11"/>
    </row>
    <row r="106" spans="1:19" x14ac:dyDescent="0.3">
      <c r="C106" s="10"/>
      <c r="D106" s="10"/>
      <c r="F106" s="11"/>
      <c r="J106" s="11"/>
      <c r="R106" s="11"/>
    </row>
    <row r="107" spans="1:19" x14ac:dyDescent="0.3">
      <c r="C107" s="10"/>
      <c r="D107" s="10"/>
      <c r="F107" s="11"/>
      <c r="J107" s="11"/>
      <c r="K107" s="11"/>
      <c r="R107" s="11"/>
    </row>
    <row r="108" spans="1:19" x14ac:dyDescent="0.3">
      <c r="C108" s="10"/>
      <c r="D108" s="10"/>
      <c r="F108" s="11"/>
      <c r="J108" s="11"/>
      <c r="R108" s="11"/>
    </row>
    <row r="109" spans="1:19" x14ac:dyDescent="0.3">
      <c r="C109" s="10"/>
      <c r="D109" s="10"/>
      <c r="F109" s="11"/>
      <c r="J109" s="11"/>
      <c r="R109" s="11"/>
    </row>
    <row r="110" spans="1:19" x14ac:dyDescent="0.3">
      <c r="C110" s="10"/>
      <c r="D110" s="10"/>
      <c r="F110" s="11"/>
      <c r="J110" s="11"/>
      <c r="K110" s="11"/>
      <c r="R110" s="11"/>
    </row>
    <row r="111" spans="1:19" x14ac:dyDescent="0.3">
      <c r="C111" s="10"/>
      <c r="D111" s="10"/>
      <c r="F111" s="11"/>
      <c r="J111" s="11"/>
      <c r="K111" s="11"/>
      <c r="R111" s="11"/>
    </row>
    <row r="112" spans="1:19" x14ac:dyDescent="0.3">
      <c r="C112" s="10"/>
      <c r="D112" s="10"/>
      <c r="F112" s="11"/>
      <c r="J112" s="11"/>
      <c r="R112" s="11"/>
    </row>
    <row r="113" spans="3:18" x14ac:dyDescent="0.3">
      <c r="C113" s="10"/>
      <c r="D113" s="10"/>
      <c r="F113" s="11"/>
      <c r="J113" s="11"/>
      <c r="R113" s="11"/>
    </row>
    <row r="114" spans="3:18" x14ac:dyDescent="0.3">
      <c r="C114" s="10"/>
      <c r="D114" s="10"/>
      <c r="F114" s="11"/>
      <c r="J114" s="11"/>
      <c r="R114" s="11"/>
    </row>
    <row r="115" spans="3:18" x14ac:dyDescent="0.3">
      <c r="C115" s="10"/>
      <c r="D115" s="10"/>
      <c r="F115" s="11"/>
      <c r="J115" s="11"/>
      <c r="R115" s="11"/>
    </row>
    <row r="116" spans="3:18" x14ac:dyDescent="0.3">
      <c r="C116" s="10"/>
      <c r="D116" s="10"/>
      <c r="F116" s="11"/>
      <c r="J116" s="11"/>
      <c r="R116" s="11"/>
    </row>
    <row r="117" spans="3:18" x14ac:dyDescent="0.3">
      <c r="C117" s="10"/>
      <c r="D117" s="10"/>
      <c r="F117" s="11"/>
      <c r="J117" s="11"/>
      <c r="R117" s="11"/>
    </row>
    <row r="118" spans="3:18" x14ac:dyDescent="0.3">
      <c r="C118" s="10"/>
      <c r="D118" s="10"/>
      <c r="F118" s="11"/>
      <c r="J118" s="11"/>
      <c r="R118" s="11"/>
    </row>
    <row r="119" spans="3:18" x14ac:dyDescent="0.3">
      <c r="C119" s="10"/>
      <c r="D119" s="10"/>
      <c r="F119" s="11"/>
      <c r="J119" s="11"/>
      <c r="K119" s="11"/>
      <c r="R119" s="11"/>
    </row>
    <row r="120" spans="3:18" x14ac:dyDescent="0.3">
      <c r="C120" s="10"/>
      <c r="D120" s="10"/>
      <c r="F120" s="11"/>
      <c r="J120" s="11"/>
      <c r="K120" s="11"/>
      <c r="R120" s="11"/>
    </row>
    <row r="121" spans="3:18" x14ac:dyDescent="0.3">
      <c r="C121" s="10"/>
      <c r="D121" s="10"/>
      <c r="F121" s="11"/>
      <c r="J121" s="11"/>
      <c r="R121" s="11"/>
    </row>
    <row r="122" spans="3:18" x14ac:dyDescent="0.3">
      <c r="C122" s="10"/>
      <c r="D122" s="10"/>
      <c r="F122" s="11"/>
      <c r="J122" s="11"/>
      <c r="R122" s="11"/>
    </row>
    <row r="123" spans="3:18" x14ac:dyDescent="0.3">
      <c r="C123" s="10"/>
      <c r="D123" s="10"/>
      <c r="F123" s="11"/>
      <c r="J123" s="11"/>
      <c r="K123" s="11"/>
      <c r="R123" s="11"/>
    </row>
    <row r="124" spans="3:18" x14ac:dyDescent="0.3">
      <c r="C124" s="10"/>
      <c r="D124" s="10"/>
      <c r="F124" s="11"/>
      <c r="J124" s="11"/>
      <c r="K124" s="11"/>
      <c r="R124" s="11"/>
    </row>
    <row r="125" spans="3:18" x14ac:dyDescent="0.3">
      <c r="C125" s="10"/>
      <c r="D125" s="10"/>
      <c r="F125" s="11"/>
      <c r="J125" s="11"/>
      <c r="R125" s="11"/>
    </row>
    <row r="126" spans="3:18" x14ac:dyDescent="0.3">
      <c r="C126" s="10"/>
      <c r="D126" s="10"/>
      <c r="F126" s="11"/>
      <c r="J126" s="11"/>
      <c r="R126" s="11"/>
    </row>
    <row r="127" spans="3:18" x14ac:dyDescent="0.3">
      <c r="C127" s="10"/>
      <c r="D127" s="10"/>
      <c r="F127" s="11"/>
      <c r="J127" s="11"/>
      <c r="K127" s="11"/>
      <c r="R127" s="11"/>
    </row>
    <row r="128" spans="3:18" x14ac:dyDescent="0.3">
      <c r="C128" s="10"/>
      <c r="D128" s="10"/>
      <c r="F128" s="11"/>
      <c r="J128" s="11"/>
      <c r="K128" s="11"/>
      <c r="R128" s="11"/>
    </row>
    <row r="129" spans="3:18" x14ac:dyDescent="0.3">
      <c r="C129" s="10"/>
      <c r="D129" s="10"/>
      <c r="F129" s="11"/>
      <c r="J129" s="11"/>
      <c r="R129" s="11"/>
    </row>
    <row r="130" spans="3:18" x14ac:dyDescent="0.3">
      <c r="C130" s="10"/>
      <c r="D130" s="10"/>
      <c r="F130" s="11"/>
      <c r="J130" s="11"/>
      <c r="K130" s="11"/>
      <c r="R130" s="11"/>
    </row>
    <row r="131" spans="3:18" x14ac:dyDescent="0.3">
      <c r="C131" s="10"/>
      <c r="D131" s="10"/>
      <c r="F131" s="11"/>
      <c r="J131" s="11"/>
      <c r="R131" s="11"/>
    </row>
    <row r="132" spans="3:18" x14ac:dyDescent="0.3">
      <c r="C132" s="10"/>
      <c r="D132" s="10"/>
      <c r="F132" s="11"/>
      <c r="J132" s="11"/>
      <c r="K132" s="11"/>
      <c r="R132" s="11"/>
    </row>
    <row r="133" spans="3:18" x14ac:dyDescent="0.3">
      <c r="C133" s="10"/>
      <c r="D133" s="10"/>
      <c r="F133" s="11"/>
      <c r="J133" s="11"/>
      <c r="R133" s="11"/>
    </row>
    <row r="134" spans="3:18" x14ac:dyDescent="0.3">
      <c r="C134" s="10"/>
      <c r="D134" s="10"/>
      <c r="F134" s="11"/>
      <c r="J134" s="11"/>
      <c r="R134" s="11"/>
    </row>
    <row r="135" spans="3:18" x14ac:dyDescent="0.3">
      <c r="C135" s="10"/>
      <c r="D135" s="10"/>
      <c r="F135" s="11"/>
      <c r="J135" s="11"/>
      <c r="R135" s="11"/>
    </row>
    <row r="136" spans="3:18" x14ac:dyDescent="0.3">
      <c r="C136" s="10"/>
      <c r="D136" s="10"/>
      <c r="F136" s="11"/>
      <c r="J136" s="11"/>
      <c r="K136" s="11"/>
      <c r="R136" s="11"/>
    </row>
    <row r="137" spans="3:18" x14ac:dyDescent="0.3">
      <c r="C137" s="10"/>
      <c r="D137" s="10"/>
      <c r="F137" s="11"/>
      <c r="J137" s="11"/>
      <c r="R137" s="11"/>
    </row>
    <row r="138" spans="3:18" x14ac:dyDescent="0.3">
      <c r="C138" s="10"/>
      <c r="D138" s="10"/>
      <c r="F138" s="11"/>
      <c r="J138" s="11"/>
      <c r="R138" s="11"/>
    </row>
    <row r="139" spans="3:18" x14ac:dyDescent="0.3">
      <c r="C139" s="10"/>
      <c r="D139" s="10"/>
      <c r="F139" s="11"/>
      <c r="J139" s="11"/>
      <c r="K139" s="11"/>
      <c r="R139" s="11"/>
    </row>
    <row r="140" spans="3:18" x14ac:dyDescent="0.3">
      <c r="C140" s="10"/>
      <c r="D140" s="10"/>
      <c r="F140" s="11"/>
      <c r="J140" s="11"/>
      <c r="R140" s="11"/>
    </row>
    <row r="141" spans="3:18" x14ac:dyDescent="0.3">
      <c r="C141" s="10"/>
      <c r="D141" s="10"/>
      <c r="F141" s="11"/>
      <c r="J141" s="11"/>
      <c r="R141" s="11"/>
    </row>
    <row r="142" spans="3:18" x14ac:dyDescent="0.3">
      <c r="C142" s="10"/>
      <c r="D142" s="10"/>
      <c r="F142" s="11"/>
      <c r="J142" s="11"/>
      <c r="K142" s="11"/>
      <c r="R142" s="11"/>
    </row>
    <row r="143" spans="3:18" x14ac:dyDescent="0.3">
      <c r="C143" s="10"/>
      <c r="D143" s="10"/>
      <c r="F143" s="11"/>
      <c r="J143" s="11"/>
      <c r="R143" s="11"/>
    </row>
    <row r="144" spans="3:18" x14ac:dyDescent="0.3">
      <c r="C144" s="10"/>
      <c r="D144" s="10"/>
      <c r="F144" s="11"/>
      <c r="J144" s="11"/>
      <c r="K144" s="11"/>
      <c r="R144" s="11"/>
    </row>
    <row r="145" spans="3:18" x14ac:dyDescent="0.3">
      <c r="C145" s="10"/>
      <c r="D145" s="10"/>
      <c r="F145" s="11"/>
      <c r="J145" s="11"/>
      <c r="R145" s="11"/>
    </row>
    <row r="146" spans="3:18" x14ac:dyDescent="0.3">
      <c r="C146" s="10"/>
      <c r="D146" s="10"/>
      <c r="F146" s="11"/>
      <c r="J146" s="11"/>
      <c r="R146" s="11"/>
    </row>
    <row r="147" spans="3:18" x14ac:dyDescent="0.3">
      <c r="C147" s="10"/>
      <c r="D147" s="10"/>
      <c r="F147" s="11"/>
      <c r="J147" s="11"/>
      <c r="R147" s="11"/>
    </row>
    <row r="148" spans="3:18" x14ac:dyDescent="0.3">
      <c r="C148" s="10"/>
      <c r="D148" s="10"/>
      <c r="F148" s="11"/>
      <c r="J148" s="11"/>
      <c r="R148" s="11"/>
    </row>
    <row r="149" spans="3:18" x14ac:dyDescent="0.3">
      <c r="C149" s="10"/>
      <c r="D149" s="10"/>
      <c r="F149" s="11"/>
      <c r="J149" s="11"/>
      <c r="R149" s="11"/>
    </row>
    <row r="150" spans="3:18" x14ac:dyDescent="0.3">
      <c r="C150" s="10"/>
      <c r="D150" s="10"/>
      <c r="F150" s="11"/>
      <c r="J150" s="11"/>
      <c r="R150" s="11"/>
    </row>
    <row r="151" spans="3:18" x14ac:dyDescent="0.3">
      <c r="C151" s="10"/>
      <c r="D151" s="10"/>
      <c r="F151" s="11"/>
      <c r="J151" s="11"/>
      <c r="K151" s="11"/>
      <c r="R151" s="11"/>
    </row>
    <row r="152" spans="3:18" x14ac:dyDescent="0.3">
      <c r="C152" s="10"/>
      <c r="D152" s="10"/>
      <c r="F152" s="11"/>
      <c r="J152" s="11"/>
      <c r="R152" s="11"/>
    </row>
    <row r="153" spans="3:18" x14ac:dyDescent="0.3">
      <c r="C153" s="10"/>
      <c r="D153" s="10"/>
      <c r="F153" s="11"/>
      <c r="J153" s="11"/>
      <c r="R153" s="11"/>
    </row>
    <row r="154" spans="3:18" x14ac:dyDescent="0.3">
      <c r="C154" s="10"/>
      <c r="D154" s="10"/>
      <c r="F154" s="11"/>
      <c r="J154" s="11"/>
      <c r="K154" s="11"/>
      <c r="R154" s="11"/>
    </row>
    <row r="155" spans="3:18" x14ac:dyDescent="0.3">
      <c r="C155" s="10"/>
      <c r="D155" s="10"/>
      <c r="F155" s="11"/>
      <c r="J155" s="11"/>
      <c r="R155" s="11"/>
    </row>
    <row r="156" spans="3:18" x14ac:dyDescent="0.3">
      <c r="C156" s="10"/>
      <c r="D156" s="10"/>
      <c r="F156" s="11"/>
      <c r="J156" s="11"/>
      <c r="R156" s="11"/>
    </row>
    <row r="157" spans="3:18" x14ac:dyDescent="0.3">
      <c r="C157" s="10"/>
      <c r="D157" s="10"/>
      <c r="F157" s="11"/>
      <c r="J157" s="11"/>
      <c r="R157" s="11"/>
    </row>
    <row r="158" spans="3:18" x14ac:dyDescent="0.3">
      <c r="C158" s="10"/>
      <c r="D158" s="10"/>
      <c r="F158" s="11"/>
      <c r="J158" s="11"/>
      <c r="R158" s="11"/>
    </row>
    <row r="159" spans="3:18" x14ac:dyDescent="0.3">
      <c r="C159" s="10"/>
      <c r="D159" s="10"/>
      <c r="F159" s="11"/>
      <c r="J159" s="11"/>
      <c r="R159" s="11"/>
    </row>
    <row r="160" spans="3:18" x14ac:dyDescent="0.3">
      <c r="C160" s="10"/>
      <c r="D160" s="10"/>
      <c r="F160" s="11"/>
      <c r="J160" s="11"/>
      <c r="R160" s="11"/>
    </row>
    <row r="161" spans="3:18" x14ac:dyDescent="0.3">
      <c r="C161" s="10"/>
      <c r="D161" s="10"/>
      <c r="F161" s="11"/>
      <c r="J161" s="11"/>
      <c r="R161" s="11"/>
    </row>
    <row r="162" spans="3:18" x14ac:dyDescent="0.3">
      <c r="C162" s="10"/>
      <c r="D162" s="10"/>
      <c r="F162" s="11"/>
      <c r="J162" s="11"/>
      <c r="R162" s="11"/>
    </row>
    <row r="163" spans="3:18" x14ac:dyDescent="0.3">
      <c r="C163" s="10"/>
      <c r="D163" s="10"/>
      <c r="F163" s="11"/>
      <c r="J163" s="11"/>
      <c r="R163" s="11"/>
    </row>
    <row r="164" spans="3:18" x14ac:dyDescent="0.3">
      <c r="C164" s="10"/>
      <c r="D164" s="10"/>
      <c r="F164" s="11"/>
      <c r="J164" s="11"/>
      <c r="R164" s="11"/>
    </row>
    <row r="165" spans="3:18" x14ac:dyDescent="0.3">
      <c r="C165" s="10"/>
      <c r="D165" s="10"/>
      <c r="F165" s="11"/>
      <c r="J165" s="11"/>
      <c r="R165" s="11"/>
    </row>
    <row r="166" spans="3:18" x14ac:dyDescent="0.3">
      <c r="C166" s="10"/>
      <c r="D166" s="10"/>
      <c r="F166" s="11"/>
      <c r="J166" s="11"/>
      <c r="R166" s="11"/>
    </row>
    <row r="167" spans="3:18" x14ac:dyDescent="0.3">
      <c r="C167" s="10"/>
      <c r="D167" s="10"/>
      <c r="F167" s="11"/>
      <c r="J167" s="11"/>
      <c r="K167" s="11"/>
      <c r="R167" s="11"/>
    </row>
    <row r="168" spans="3:18" x14ac:dyDescent="0.3">
      <c r="C168" s="10"/>
      <c r="D168" s="10"/>
      <c r="F168" s="11"/>
      <c r="J168" s="11"/>
      <c r="K168" s="11"/>
      <c r="R168" s="11"/>
    </row>
    <row r="169" spans="3:18" x14ac:dyDescent="0.3">
      <c r="C169" s="10"/>
      <c r="D169" s="10"/>
      <c r="F169" s="11"/>
      <c r="J169" s="11"/>
      <c r="R169" s="11"/>
    </row>
    <row r="170" spans="3:18" x14ac:dyDescent="0.3">
      <c r="C170" s="10"/>
      <c r="D170" s="10"/>
      <c r="F170" s="11"/>
      <c r="J170" s="11"/>
      <c r="R170" s="11"/>
    </row>
    <row r="171" spans="3:18" x14ac:dyDescent="0.3">
      <c r="C171" s="10"/>
      <c r="D171" s="10"/>
      <c r="F171" s="11"/>
      <c r="J171" s="11"/>
      <c r="K171" s="11"/>
      <c r="R171" s="11"/>
    </row>
    <row r="172" spans="3:18" x14ac:dyDescent="0.3">
      <c r="C172" s="10"/>
      <c r="D172" s="10"/>
      <c r="F172" s="11"/>
      <c r="J172" s="11"/>
      <c r="K172" s="11"/>
      <c r="R172" s="11"/>
    </row>
    <row r="173" spans="3:18" x14ac:dyDescent="0.3">
      <c r="C173" s="10"/>
      <c r="D173" s="10"/>
      <c r="F173" s="11"/>
      <c r="J173" s="11"/>
      <c r="K173" s="11"/>
      <c r="R173" s="11"/>
    </row>
    <row r="174" spans="3:18" x14ac:dyDescent="0.3">
      <c r="C174" s="10"/>
      <c r="D174" s="10"/>
      <c r="F174" s="11"/>
      <c r="J174" s="11"/>
      <c r="K174" s="11"/>
      <c r="R174" s="11"/>
    </row>
    <row r="175" spans="3:18" x14ac:dyDescent="0.3">
      <c r="C175" s="10"/>
      <c r="D175" s="10"/>
      <c r="F175" s="11"/>
      <c r="J175" s="11"/>
      <c r="K175" s="11"/>
      <c r="R175" s="11"/>
    </row>
    <row r="176" spans="3:18" x14ac:dyDescent="0.3">
      <c r="C176" s="10"/>
      <c r="D176" s="10"/>
      <c r="F176" s="11"/>
      <c r="J176" s="11"/>
      <c r="K176" s="11"/>
      <c r="R176" s="11"/>
    </row>
    <row r="177" spans="3:18" x14ac:dyDescent="0.3">
      <c r="C177" s="10"/>
      <c r="D177" s="10"/>
      <c r="F177" s="11"/>
      <c r="J177" s="11"/>
      <c r="K177" s="11"/>
      <c r="R177" s="11"/>
    </row>
    <row r="178" spans="3:18" x14ac:dyDescent="0.3">
      <c r="C178" s="10"/>
      <c r="D178" s="10"/>
      <c r="F178" s="11"/>
      <c r="J178" s="11"/>
      <c r="R178" s="11"/>
    </row>
    <row r="179" spans="3:18" x14ac:dyDescent="0.3">
      <c r="C179" s="10"/>
      <c r="D179" s="10"/>
      <c r="F179" s="11"/>
      <c r="J179" s="11"/>
      <c r="R179" s="11"/>
    </row>
    <row r="180" spans="3:18" x14ac:dyDescent="0.3">
      <c r="C180" s="10"/>
      <c r="D180" s="10"/>
      <c r="F180" s="11"/>
      <c r="J180" s="11"/>
      <c r="K180" s="11"/>
      <c r="R180" s="11"/>
    </row>
    <row r="181" spans="3:18" x14ac:dyDescent="0.3">
      <c r="C181" s="10"/>
      <c r="D181" s="10"/>
      <c r="F181" s="11"/>
      <c r="J181" s="11"/>
      <c r="R181" s="11"/>
    </row>
    <row r="182" spans="3:18" x14ac:dyDescent="0.3">
      <c r="C182" s="10"/>
      <c r="D182" s="10"/>
      <c r="F182" s="11"/>
      <c r="J182" s="11"/>
      <c r="R182" s="11"/>
    </row>
    <row r="183" spans="3:18" x14ac:dyDescent="0.3">
      <c r="C183" s="10"/>
      <c r="D183" s="10"/>
      <c r="F183" s="11"/>
      <c r="J183" s="11"/>
      <c r="K183" s="11"/>
      <c r="R183" s="11"/>
    </row>
    <row r="184" spans="3:18" x14ac:dyDescent="0.3">
      <c r="C184" s="10"/>
      <c r="D184" s="10"/>
      <c r="F184" s="11"/>
      <c r="J184" s="11"/>
      <c r="R184" s="11"/>
    </row>
    <row r="185" spans="3:18" x14ac:dyDescent="0.3">
      <c r="C185" s="10"/>
      <c r="D185" s="10"/>
      <c r="F185" s="11"/>
      <c r="J185" s="11"/>
      <c r="K185" s="11"/>
      <c r="R185" s="11"/>
    </row>
    <row r="186" spans="3:18" x14ac:dyDescent="0.3">
      <c r="C186" s="10"/>
      <c r="D186" s="10"/>
      <c r="F186" s="11"/>
      <c r="J186" s="11"/>
      <c r="K186" s="11"/>
      <c r="R186" s="11"/>
    </row>
    <row r="187" spans="3:18" x14ac:dyDescent="0.3">
      <c r="C187" s="10"/>
      <c r="D187" s="10"/>
      <c r="F187" s="11"/>
      <c r="J187" s="11"/>
      <c r="R187" s="11"/>
    </row>
    <row r="188" spans="3:18" x14ac:dyDescent="0.3">
      <c r="C188" s="10"/>
      <c r="D188" s="10"/>
      <c r="F188" s="11"/>
      <c r="J188" s="11"/>
      <c r="K188" s="11"/>
      <c r="R188" s="11"/>
    </row>
    <row r="189" spans="3:18" x14ac:dyDescent="0.3">
      <c r="C189" s="10"/>
      <c r="D189" s="10"/>
      <c r="F189" s="11"/>
      <c r="J189" s="11"/>
      <c r="R189" s="11"/>
    </row>
    <row r="190" spans="3:18" x14ac:dyDescent="0.3">
      <c r="C190" s="10"/>
      <c r="D190" s="10"/>
      <c r="F190" s="11"/>
      <c r="J190" s="11"/>
      <c r="K190" s="11"/>
      <c r="R190" s="11"/>
    </row>
    <row r="191" spans="3:18" x14ac:dyDescent="0.3">
      <c r="C191" s="10"/>
      <c r="D191" s="10"/>
      <c r="F191" s="11"/>
      <c r="J191" s="11"/>
      <c r="K191" s="11"/>
      <c r="R191" s="11"/>
    </row>
    <row r="192" spans="3:18" x14ac:dyDescent="0.3">
      <c r="C192" s="10"/>
      <c r="D192" s="10"/>
      <c r="F192" s="11"/>
      <c r="J192" s="11"/>
      <c r="K192" s="11"/>
      <c r="R192" s="11"/>
    </row>
    <row r="193" spans="3:18" x14ac:dyDescent="0.3">
      <c r="C193" s="10"/>
      <c r="D193" s="10"/>
      <c r="F193" s="11"/>
      <c r="J193" s="11"/>
      <c r="K193" s="11"/>
      <c r="R193" s="11"/>
    </row>
    <row r="194" spans="3:18" x14ac:dyDescent="0.3">
      <c r="C194" s="10"/>
      <c r="D194" s="10"/>
      <c r="F194" s="11"/>
      <c r="J194" s="11"/>
      <c r="K194" s="11"/>
      <c r="R194" s="11"/>
    </row>
    <row r="195" spans="3:18" x14ac:dyDescent="0.3">
      <c r="C195" s="10"/>
      <c r="D195" s="10"/>
      <c r="F195" s="11"/>
      <c r="J195" s="11"/>
      <c r="R195" s="11"/>
    </row>
    <row r="196" spans="3:18" x14ac:dyDescent="0.3">
      <c r="C196" s="10"/>
      <c r="D196" s="10"/>
      <c r="F196" s="11"/>
      <c r="J196" s="11"/>
      <c r="R196" s="11"/>
    </row>
    <row r="197" spans="3:18" x14ac:dyDescent="0.3">
      <c r="C197" s="10"/>
      <c r="D197" s="10"/>
      <c r="F197" s="11"/>
      <c r="J197" s="11"/>
      <c r="K197" s="11"/>
      <c r="R197" s="11"/>
    </row>
    <row r="198" spans="3:18" x14ac:dyDescent="0.3">
      <c r="C198" s="10"/>
      <c r="D198" s="10"/>
      <c r="F198" s="11"/>
      <c r="J198" s="11"/>
      <c r="R198" s="11"/>
    </row>
    <row r="199" spans="3:18" x14ac:dyDescent="0.3">
      <c r="C199" s="10"/>
      <c r="D199" s="10"/>
      <c r="F199" s="11"/>
      <c r="J199" s="11"/>
      <c r="R199" s="11"/>
    </row>
    <row r="200" spans="3:18" x14ac:dyDescent="0.3">
      <c r="C200" s="10"/>
      <c r="D200" s="10"/>
      <c r="F200" s="11"/>
      <c r="J200" s="11"/>
      <c r="K200" s="11"/>
      <c r="R200" s="11"/>
    </row>
    <row r="201" spans="3:18" x14ac:dyDescent="0.3">
      <c r="C201" s="10"/>
      <c r="D201" s="10"/>
      <c r="F201" s="11"/>
      <c r="J201" s="11"/>
      <c r="R201" s="11"/>
    </row>
    <row r="202" spans="3:18" x14ac:dyDescent="0.3">
      <c r="C202" s="10"/>
      <c r="D202" s="10"/>
      <c r="F202" s="11"/>
      <c r="J202" s="11"/>
      <c r="K202" s="11"/>
      <c r="R202" s="11"/>
    </row>
    <row r="203" spans="3:18" x14ac:dyDescent="0.3">
      <c r="C203" s="10"/>
      <c r="D203" s="10"/>
      <c r="F203" s="11"/>
      <c r="J203" s="11"/>
      <c r="R203" s="11"/>
    </row>
    <row r="204" spans="3:18" x14ac:dyDescent="0.3">
      <c r="C204" s="10"/>
      <c r="D204" s="10"/>
      <c r="F204" s="11"/>
      <c r="J204" s="11"/>
      <c r="R204" s="11"/>
    </row>
    <row r="205" spans="3:18" x14ac:dyDescent="0.3">
      <c r="C205" s="10"/>
      <c r="D205" s="10"/>
      <c r="F205" s="11"/>
      <c r="J205" s="11"/>
      <c r="K205" s="11"/>
      <c r="R205" s="11"/>
    </row>
    <row r="206" spans="3:18" x14ac:dyDescent="0.3">
      <c r="C206" s="10"/>
      <c r="D206" s="10"/>
      <c r="F206" s="11"/>
      <c r="J206" s="11"/>
      <c r="R206" s="11"/>
    </row>
    <row r="207" spans="3:18" x14ac:dyDescent="0.3">
      <c r="C207" s="10"/>
      <c r="D207" s="10"/>
      <c r="F207" s="11"/>
      <c r="J207" s="11"/>
      <c r="K207" s="11"/>
      <c r="R207" s="11"/>
    </row>
    <row r="208" spans="3:18" x14ac:dyDescent="0.3">
      <c r="C208" s="10"/>
      <c r="D208" s="10"/>
      <c r="F208" s="11"/>
      <c r="J208" s="11"/>
      <c r="R208" s="11"/>
    </row>
    <row r="209" spans="3:18" x14ac:dyDescent="0.3">
      <c r="C209" s="10"/>
      <c r="D209" s="10"/>
      <c r="F209" s="11"/>
      <c r="J209" s="11"/>
      <c r="R209" s="11"/>
    </row>
    <row r="210" spans="3:18" x14ac:dyDescent="0.3">
      <c r="C210" s="10"/>
      <c r="D210" s="10"/>
      <c r="F210" s="11"/>
      <c r="J210" s="11"/>
      <c r="R210" s="11"/>
    </row>
    <row r="211" spans="3:18" x14ac:dyDescent="0.3">
      <c r="C211" s="10"/>
      <c r="D211" s="10"/>
      <c r="F211" s="11"/>
      <c r="J211" s="11"/>
      <c r="R211" s="11"/>
    </row>
    <row r="212" spans="3:18" x14ac:dyDescent="0.3">
      <c r="C212" s="10"/>
      <c r="D212" s="10"/>
      <c r="F212" s="11"/>
      <c r="J212" s="11"/>
      <c r="R212" s="11"/>
    </row>
    <row r="213" spans="3:18" x14ac:dyDescent="0.3">
      <c r="C213" s="10"/>
      <c r="D213" s="10"/>
      <c r="F213" s="11"/>
      <c r="J213" s="11"/>
      <c r="K213" s="11"/>
      <c r="R213" s="11"/>
    </row>
    <row r="214" spans="3:18" x14ac:dyDescent="0.3">
      <c r="C214" s="10"/>
      <c r="D214" s="10"/>
      <c r="F214" s="11"/>
      <c r="J214" s="11"/>
      <c r="R214" s="11"/>
    </row>
    <row r="215" spans="3:18" x14ac:dyDescent="0.3">
      <c r="C215" s="10"/>
      <c r="D215" s="10"/>
      <c r="F215" s="11"/>
      <c r="J215" s="11"/>
      <c r="R215" s="11"/>
    </row>
    <row r="216" spans="3:18" x14ac:dyDescent="0.3">
      <c r="C216" s="10"/>
      <c r="D216" s="10"/>
      <c r="F216" s="11"/>
      <c r="J216" s="11"/>
      <c r="K216" s="11"/>
      <c r="R216" s="11"/>
    </row>
    <row r="217" spans="3:18" x14ac:dyDescent="0.3">
      <c r="C217" s="10"/>
      <c r="D217" s="10"/>
      <c r="F217" s="11"/>
      <c r="J217" s="11"/>
      <c r="R217" s="11"/>
    </row>
    <row r="218" spans="3:18" x14ac:dyDescent="0.3">
      <c r="C218" s="10"/>
      <c r="D218" s="10"/>
      <c r="F218" s="11"/>
      <c r="J218" s="11"/>
      <c r="R218" s="11"/>
    </row>
    <row r="219" spans="3:18" x14ac:dyDescent="0.3">
      <c r="C219" s="10"/>
      <c r="D219" s="10"/>
      <c r="F219" s="11"/>
      <c r="J219" s="11"/>
      <c r="R219" s="11"/>
    </row>
    <row r="220" spans="3:18" x14ac:dyDescent="0.3">
      <c r="C220" s="10"/>
      <c r="D220" s="10"/>
      <c r="F220" s="11"/>
      <c r="J220" s="11"/>
      <c r="R220" s="11"/>
    </row>
    <row r="221" spans="3:18" x14ac:dyDescent="0.3">
      <c r="C221" s="10"/>
      <c r="D221" s="10"/>
      <c r="F221" s="11"/>
      <c r="J221" s="11"/>
      <c r="R221" s="11"/>
    </row>
    <row r="222" spans="3:18" x14ac:dyDescent="0.3">
      <c r="C222" s="10"/>
      <c r="D222" s="10"/>
      <c r="F222" s="11"/>
      <c r="J222" s="11"/>
      <c r="K222" s="11"/>
      <c r="R222" s="11"/>
    </row>
    <row r="223" spans="3:18" x14ac:dyDescent="0.3">
      <c r="C223" s="10"/>
      <c r="D223" s="10"/>
      <c r="F223" s="11"/>
      <c r="J223" s="11"/>
      <c r="R223" s="11"/>
    </row>
    <row r="224" spans="3:18" x14ac:dyDescent="0.3">
      <c r="C224" s="10"/>
      <c r="D224" s="10"/>
      <c r="F224" s="11"/>
      <c r="J224" s="11"/>
      <c r="R224" s="11"/>
    </row>
    <row r="225" spans="3:18" x14ac:dyDescent="0.3">
      <c r="C225" s="10"/>
      <c r="D225" s="10"/>
      <c r="F225" s="11"/>
      <c r="J225" s="11"/>
      <c r="R225" s="11"/>
    </row>
    <row r="226" spans="3:18" x14ac:dyDescent="0.3">
      <c r="C226" s="10"/>
      <c r="D226" s="10"/>
      <c r="F226" s="11"/>
      <c r="J226" s="11"/>
      <c r="R226" s="11"/>
    </row>
    <row r="227" spans="3:18" x14ac:dyDescent="0.3">
      <c r="C227" s="10"/>
      <c r="D227" s="10"/>
      <c r="F227" s="11"/>
      <c r="J227" s="11"/>
      <c r="R227" s="11"/>
    </row>
    <row r="228" spans="3:18" x14ac:dyDescent="0.3">
      <c r="C228" s="10"/>
      <c r="D228" s="10"/>
      <c r="F228" s="11"/>
      <c r="J228" s="11"/>
      <c r="R228" s="11"/>
    </row>
    <row r="229" spans="3:18" x14ac:dyDescent="0.3">
      <c r="C229" s="10"/>
      <c r="D229" s="10"/>
      <c r="F229" s="11"/>
      <c r="J229" s="11"/>
      <c r="R229" s="11"/>
    </row>
    <row r="230" spans="3:18" x14ac:dyDescent="0.3">
      <c r="C230" s="10"/>
      <c r="D230" s="10"/>
      <c r="F230" s="11"/>
      <c r="J230" s="11"/>
      <c r="R230" s="11"/>
    </row>
    <row r="231" spans="3:18" x14ac:dyDescent="0.3">
      <c r="C231" s="10"/>
      <c r="D231" s="10"/>
      <c r="F231" s="11"/>
      <c r="J231" s="11"/>
      <c r="R231" s="11"/>
    </row>
    <row r="232" spans="3:18" x14ac:dyDescent="0.3">
      <c r="C232" s="10"/>
      <c r="D232" s="10"/>
      <c r="F232" s="11"/>
      <c r="J232" s="11"/>
      <c r="R232" s="11"/>
    </row>
    <row r="233" spans="3:18" x14ac:dyDescent="0.3">
      <c r="C233" s="10"/>
      <c r="D233" s="10"/>
      <c r="F233" s="11"/>
      <c r="J233" s="11"/>
      <c r="K233" s="11"/>
      <c r="R233" s="11"/>
    </row>
    <row r="234" spans="3:18" x14ac:dyDescent="0.3">
      <c r="C234" s="10"/>
      <c r="D234" s="10"/>
      <c r="F234" s="11"/>
      <c r="J234" s="11"/>
      <c r="K234" s="11"/>
      <c r="R234" s="11"/>
    </row>
    <row r="235" spans="3:18" x14ac:dyDescent="0.3">
      <c r="C235" s="10"/>
      <c r="D235" s="10"/>
      <c r="F235" s="11"/>
      <c r="J235" s="11"/>
      <c r="R235" s="11"/>
    </row>
    <row r="236" spans="3:18" x14ac:dyDescent="0.3">
      <c r="C236" s="10"/>
      <c r="D236" s="10"/>
      <c r="F236" s="11"/>
      <c r="J236" s="11"/>
      <c r="K236" s="11"/>
      <c r="R236" s="11"/>
    </row>
    <row r="237" spans="3:18" x14ac:dyDescent="0.3">
      <c r="C237" s="10"/>
      <c r="D237" s="10"/>
      <c r="F237" s="11"/>
      <c r="J237" s="11"/>
      <c r="K237" s="11"/>
      <c r="R237" s="11"/>
    </row>
    <row r="238" spans="3:18" x14ac:dyDescent="0.3">
      <c r="C238" s="10"/>
      <c r="D238" s="10"/>
      <c r="F238" s="11"/>
      <c r="J238" s="11"/>
      <c r="R238" s="11"/>
    </row>
    <row r="239" spans="3:18" x14ac:dyDescent="0.3">
      <c r="C239" s="10"/>
      <c r="D239" s="10"/>
      <c r="F239" s="11"/>
      <c r="J239" s="11"/>
      <c r="R239" s="11"/>
    </row>
    <row r="240" spans="3:18" x14ac:dyDescent="0.3">
      <c r="C240" s="10"/>
      <c r="D240" s="10"/>
      <c r="F240" s="11"/>
      <c r="J240" s="11"/>
      <c r="R240" s="11"/>
    </row>
    <row r="241" spans="3:18" x14ac:dyDescent="0.3">
      <c r="C241" s="10"/>
      <c r="D241" s="10"/>
      <c r="F241" s="11"/>
      <c r="J241" s="11"/>
      <c r="K241" s="11"/>
      <c r="R241" s="11"/>
    </row>
    <row r="242" spans="3:18" x14ac:dyDescent="0.3">
      <c r="C242" s="10"/>
      <c r="D242" s="10"/>
      <c r="F242" s="11"/>
      <c r="J242" s="11"/>
      <c r="K242" s="11"/>
      <c r="R242" s="11"/>
    </row>
    <row r="243" spans="3:18" x14ac:dyDescent="0.3">
      <c r="C243" s="10"/>
      <c r="D243" s="10"/>
      <c r="F243" s="11"/>
      <c r="J243" s="11"/>
      <c r="K243" s="11"/>
      <c r="R243" s="11"/>
    </row>
    <row r="244" spans="3:18" x14ac:dyDescent="0.3">
      <c r="C244" s="10"/>
      <c r="D244" s="10"/>
      <c r="F244" s="11"/>
      <c r="J244" s="11"/>
      <c r="R244" s="11"/>
    </row>
    <row r="245" spans="3:18" x14ac:dyDescent="0.3">
      <c r="C245" s="10"/>
      <c r="D245" s="10"/>
      <c r="F245" s="11"/>
      <c r="J245" s="11"/>
      <c r="R245" s="11"/>
    </row>
    <row r="246" spans="3:18" x14ac:dyDescent="0.3">
      <c r="C246" s="10"/>
      <c r="D246" s="10"/>
      <c r="F246" s="11"/>
      <c r="J246" s="11"/>
      <c r="K246" s="11"/>
      <c r="R246" s="11"/>
    </row>
    <row r="247" spans="3:18" x14ac:dyDescent="0.3">
      <c r="C247" s="10"/>
      <c r="D247" s="10"/>
      <c r="F247" s="11"/>
      <c r="J247" s="11"/>
      <c r="R247" s="11"/>
    </row>
    <row r="248" spans="3:18" x14ac:dyDescent="0.3">
      <c r="C248" s="10"/>
      <c r="D248" s="10"/>
      <c r="F248" s="11"/>
      <c r="J248" s="11"/>
      <c r="R248" s="11"/>
    </row>
    <row r="249" spans="3:18" x14ac:dyDescent="0.3">
      <c r="C249" s="10"/>
      <c r="D249" s="10"/>
      <c r="F249" s="11"/>
      <c r="J249" s="11"/>
      <c r="K249" s="11"/>
      <c r="R249" s="11"/>
    </row>
    <row r="250" spans="3:18" x14ac:dyDescent="0.3">
      <c r="C250" s="10"/>
      <c r="D250" s="10"/>
      <c r="F250" s="11"/>
      <c r="J250" s="11"/>
      <c r="K250" s="11"/>
      <c r="R250" s="11"/>
    </row>
    <row r="251" spans="3:18" x14ac:dyDescent="0.3">
      <c r="C251" s="10"/>
      <c r="D251" s="10"/>
      <c r="F251" s="11"/>
      <c r="J251" s="11"/>
      <c r="R251" s="11"/>
    </row>
    <row r="252" spans="3:18" x14ac:dyDescent="0.3">
      <c r="C252" s="10"/>
      <c r="D252" s="10"/>
      <c r="F252" s="11"/>
      <c r="J252" s="11"/>
      <c r="R252" s="11"/>
    </row>
    <row r="253" spans="3:18" x14ac:dyDescent="0.3">
      <c r="C253" s="10"/>
      <c r="D253" s="10"/>
      <c r="F253" s="11"/>
      <c r="J253" s="11"/>
      <c r="K253" s="11"/>
      <c r="R253" s="11"/>
    </row>
    <row r="254" spans="3:18" x14ac:dyDescent="0.3">
      <c r="C254" s="10"/>
      <c r="D254" s="10"/>
      <c r="F254" s="11"/>
      <c r="J254" s="11"/>
      <c r="K254" s="11"/>
      <c r="R254" s="11"/>
    </row>
    <row r="255" spans="3:18" x14ac:dyDescent="0.3">
      <c r="C255" s="10"/>
      <c r="D255" s="10"/>
      <c r="F255" s="11"/>
      <c r="J255" s="11"/>
      <c r="R255" s="11"/>
    </row>
    <row r="256" spans="3:18" x14ac:dyDescent="0.3">
      <c r="C256" s="10"/>
      <c r="D256" s="10"/>
      <c r="F256" s="11"/>
      <c r="J256" s="11"/>
      <c r="R256" s="11"/>
    </row>
    <row r="257" spans="3:18" x14ac:dyDescent="0.3">
      <c r="C257" s="10"/>
      <c r="D257" s="10"/>
      <c r="F257" s="11"/>
      <c r="J257" s="11"/>
      <c r="K257" s="11"/>
      <c r="R257" s="11"/>
    </row>
    <row r="258" spans="3:18" x14ac:dyDescent="0.3">
      <c r="C258" s="10"/>
      <c r="D258" s="10"/>
      <c r="F258" s="11"/>
      <c r="J258" s="11"/>
      <c r="K258" s="11"/>
      <c r="R258" s="11"/>
    </row>
    <row r="259" spans="3:18" x14ac:dyDescent="0.3">
      <c r="C259" s="10"/>
      <c r="D259" s="10"/>
      <c r="F259" s="11"/>
      <c r="J259" s="11"/>
      <c r="K259" s="11"/>
      <c r="R259" s="11"/>
    </row>
    <row r="260" spans="3:18" x14ac:dyDescent="0.3">
      <c r="C260" s="10"/>
      <c r="D260" s="10"/>
      <c r="F260" s="11"/>
      <c r="J260" s="11"/>
      <c r="K260" s="11"/>
      <c r="R260" s="11"/>
    </row>
    <row r="261" spans="3:18" x14ac:dyDescent="0.3">
      <c r="C261" s="10"/>
      <c r="D261" s="10"/>
      <c r="F261" s="11"/>
      <c r="J261" s="11"/>
      <c r="K261" s="11"/>
      <c r="R261" s="11"/>
    </row>
    <row r="262" spans="3:18" x14ac:dyDescent="0.3">
      <c r="C262" s="10"/>
      <c r="D262" s="10"/>
      <c r="F262" s="11"/>
      <c r="J262" s="11"/>
      <c r="R262" s="11"/>
    </row>
    <row r="263" spans="3:18" x14ac:dyDescent="0.3">
      <c r="C263" s="10"/>
      <c r="D263" s="10"/>
      <c r="F263" s="11"/>
      <c r="J263" s="11"/>
      <c r="R263" s="11"/>
    </row>
    <row r="264" spans="3:18" x14ac:dyDescent="0.3">
      <c r="C264" s="10"/>
      <c r="D264" s="10"/>
      <c r="F264" s="11"/>
      <c r="J264" s="11"/>
      <c r="K264" s="11"/>
      <c r="R264" s="11"/>
    </row>
    <row r="265" spans="3:18" x14ac:dyDescent="0.3">
      <c r="C265" s="10"/>
      <c r="D265" s="10"/>
      <c r="F265" s="11"/>
      <c r="J265" s="11"/>
      <c r="R265" s="11"/>
    </row>
    <row r="266" spans="3:18" x14ac:dyDescent="0.3">
      <c r="C266" s="10"/>
      <c r="D266" s="10"/>
      <c r="F266" s="11"/>
      <c r="J266" s="11"/>
      <c r="R266" s="11"/>
    </row>
    <row r="267" spans="3:18" x14ac:dyDescent="0.3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3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4.4" x14ac:dyDescent="0.3"/>
  <cols>
    <col min="2" max="2" width="18.44140625" bestFit="1" customWidth="1"/>
    <col min="3" max="3" width="19.77734375" customWidth="1"/>
    <col min="4" max="4" width="21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2</v>
      </c>
      <c r="C3" s="2">
        <v>4</v>
      </c>
    </row>
    <row r="4" spans="2:3" x14ac:dyDescent="0.3">
      <c r="B4" s="3" t="s">
        <v>3</v>
      </c>
      <c r="C4" s="3">
        <v>2</v>
      </c>
    </row>
    <row r="5" spans="2:3" x14ac:dyDescent="0.3">
      <c r="B5" s="3" t="s">
        <v>4</v>
      </c>
      <c r="C5" s="3">
        <v>2</v>
      </c>
    </row>
    <row r="6" spans="2:3" x14ac:dyDescent="0.3">
      <c r="B6" s="2" t="s">
        <v>5</v>
      </c>
      <c r="C6" s="2">
        <v>1</v>
      </c>
    </row>
    <row r="7" spans="2:3" x14ac:dyDescent="0.3">
      <c r="B7" s="3" t="s">
        <v>3</v>
      </c>
      <c r="C7" s="3">
        <v>1</v>
      </c>
    </row>
    <row r="8" spans="2:3" x14ac:dyDescent="0.3">
      <c r="B8" s="2" t="s">
        <v>6</v>
      </c>
      <c r="C8" s="2">
        <v>94</v>
      </c>
    </row>
    <row r="9" spans="2:3" x14ac:dyDescent="0.3">
      <c r="B9" s="3" t="s">
        <v>7</v>
      </c>
      <c r="C9" s="3">
        <v>3</v>
      </c>
    </row>
    <row r="10" spans="2:3" x14ac:dyDescent="0.3">
      <c r="B10" s="3" t="s">
        <v>8</v>
      </c>
      <c r="C10" s="3">
        <v>21</v>
      </c>
    </row>
    <row r="11" spans="2:3" x14ac:dyDescent="0.3">
      <c r="B11" s="3" t="s">
        <v>3</v>
      </c>
      <c r="C11" s="3">
        <v>55</v>
      </c>
    </row>
    <row r="12" spans="2:3" x14ac:dyDescent="0.3">
      <c r="B12" s="3" t="s">
        <v>4</v>
      </c>
      <c r="C12" s="3">
        <v>10</v>
      </c>
    </row>
    <row r="13" spans="2:3" x14ac:dyDescent="0.3">
      <c r="B13" s="3" t="s">
        <v>9</v>
      </c>
      <c r="C13" s="3">
        <v>5</v>
      </c>
    </row>
    <row r="14" spans="2:3" x14ac:dyDescent="0.3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