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844a201c403b3f/Desktop/ALI PASHA/"/>
    </mc:Choice>
  </mc:AlternateContent>
  <xr:revisionPtr revIDLastSave="2" documentId="8_{BF369714-0F6E-46B7-BE69-E3D654C18599}" xr6:coauthVersionLast="47" xr6:coauthVersionMax="47" xr10:uidLastSave="{BD9EBA33-1BA7-4BE9-AE4B-E6DB56273BFC}"/>
  <bookViews>
    <workbookView xWindow="-108" yWindow="-108" windowWidth="23256" windowHeight="13896" xr2:uid="{429AAD56-F3DD-42B4-9EA3-CAC788553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<sst xmlns="http://schemas.openxmlformats.org/spreadsheetml/2006/main" count="12" uniqueCount="12">
  <si>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</si>
  <si>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project kick off</t>
  </si>
  <si>
    <t>gather business requirements</t>
  </si>
  <si>
    <t>deelop the database</t>
  </si>
  <si>
    <t>develop the UI</t>
  </si>
  <si>
    <t>testing</t>
  </si>
  <si>
    <t>implementation</t>
  </si>
  <si>
    <t>customer Acceptance</t>
  </si>
  <si>
    <t>Maintenance</t>
  </si>
  <si>
    <t>duration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</si>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</sst>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project kick off</c:v>
                </c:pt>
                <c:pt idx="1">
                  <c:v>gather business requirements</c:v>
                </c:pt>
                <c:pt idx="2">
                  <c:v>deelop the database</c:v>
                </c:pt>
                <c:pt idx="3">
                  <c:v>develop the UI</c:v>
                </c:pt>
                <c:pt idx="4">
                  <c:v>testing</c:v>
                </c:pt>
                <c:pt idx="5">
                  <c:v>implementation</c:v>
                </c:pt>
                <c:pt idx="6">
                  <c:v>customer Acceptance</c:v>
                </c:pt>
                <c:pt idx="7">
                  <c:v>Maintenance</c:v>
                </c:pt>
              </c:strCache>
            </c:strRef>
          </c:cat>
          <c:val>
            <c:numRef>
              <c:f>Sheet1!$B$4:$B$11</c:f>
              <c:numCache>
                <c:formatCode>[$-F800]dddd\,\ mmmm\ dd\,\ yyyy</c:formatCode>
                <c:ptCount val="8"/>
                <c:pt idx="0">
                  <c:v>44642</c:v>
                </c:pt>
                <c:pt idx="1">
                  <c:v>44644</c:v>
                </c:pt>
                <c:pt idx="2">
                  <c:v>44652</c:v>
                </c:pt>
                <c:pt idx="3">
                  <c:v>44653</c:v>
                </c:pt>
                <c:pt idx="4">
                  <c:v>44658</c:v>
                </c:pt>
                <c:pt idx="5">
                  <c:v>44662</c:v>
                </c:pt>
                <c:pt idx="6">
                  <c:v>44666</c:v>
                </c:pt>
                <c:pt idx="7">
                  <c:v>44670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A-4C19-A07E-0971965D2830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project kick off</c:v>
                </c:pt>
                <c:pt idx="1">
                  <c:v>gather business requirements</c:v>
                </c:pt>
                <c:pt idx="2">
                  <c:v>deelop the database</c:v>
                </c:pt>
                <c:pt idx="3">
                  <c:v>develop the UI</c:v>
                </c:pt>
                <c:pt idx="4">
                  <c:v>testing</c:v>
                </c:pt>
                <c:pt idx="5">
                  <c:v>implementation</c:v>
                </c:pt>
                <c:pt idx="6">
                  <c:v>customer Acceptance</c:v>
                </c:pt>
                <c:pt idx="7">
                  <c:v>Maintenance</c:v>
                </c:pt>
              </c:strCache>
            </c:strRef>
          </c:cat>
          <c:val>
            <c:numRef>
              <c:f>Sheet1!$D$4:$D$11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2A-4C19-A07E-0971965D2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8429408"/>
        <c:axId val="1598429824"/>
      </c:barChart>
      <c:catAx>
        <c:axId val="15984294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429824"/>
        <c:crosses val="autoZero"/>
        <c:auto val="1"/>
        <c:lblAlgn val="ctr"/>
        <c:lblOffset val="100"/>
        <c:noMultiLvlLbl val="0"/>
      </c:catAx>
      <c:valAx>
        <c:axId val="1598429824"/>
        <c:scaling>
          <c:orientation val="minMax"/>
          <c:max val="44670"/>
          <c:min val="4464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42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1356360</xdr:colOff>
      <xdr:row>13</xdr:row>
      <xdr:rowOff>15240</xdr:rowOff>
    </xdr:from>
    <xdr:to>
      <xdr:col>8</xdr:col>
      <xdr:colOff>586740</xdr:colOff>
      <xdr:row>28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FBAA85-A3DA-8536-89CB-03FEC4A7B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D8F8-FF4A-41B3-81FA-177CBC75774D}">
  <dimension ref="A1:J18"/>
  <sheetViews>
    <sheetView tabSelected="1" zoomScale="98" zoomScaleNormal="98" workbookViewId="0">
      <selection activeCell="J15" sqref="J15"/>
    </sheetView>
  </sheetViews>
  <sheetFormatPr defaultRowHeight="14.4" x14ac:dyDescent="0.3"/>
  <cols>
    <col min="1" max="1" width="28.109375" customWidth="1"/>
    <col min="2" max="2" width="16.5546875" customWidth="1"/>
    <col min="3" max="3" width="17.77734375" customWidth="1"/>
    <col min="4" max="4" width="9" bestFit="1" customWidth="1"/>
    <col min="7" max="7" width="13.21875" bestFit="1" customWidth="1"/>
    <col min="8" max="8" width="11.5546875" bestFit="1" customWidth="1"/>
  </cols>
  <sheetData>
    <row r="1" spans="1:10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3" spans="1:10" x14ac:dyDescent="0.3">
      <c r="A3" s="6" t="s">
        <v>0</v>
      </c>
      <c r="B3" s="6" t="s">
        <v>10</v>
      </c>
      <c r="C3" s="6" t="s">
        <v>11</v>
      </c>
      <c r="D3" s="6" t="s">
        <v>9</v>
      </c>
    </row>
    <row r="4" spans="1:10" x14ac:dyDescent="0.3">
      <c r="A4" s="6" t="s">
        <v>1</v>
      </c>
      <c r="B4" s="7">
        <v>44642</v>
      </c>
      <c r="C4" s="7">
        <v>44643</v>
      </c>
      <c r="D4" s="6">
        <v>2</v>
      </c>
    </row>
    <row r="5" spans="1:10" x14ac:dyDescent="0.3">
      <c r="A5" s="6" t="s">
        <v>2</v>
      </c>
      <c r="B5" s="7">
        <v>44644</v>
      </c>
      <c r="C5" s="7">
        <v>44645</v>
      </c>
      <c r="D5" s="6">
        <v>2</v>
      </c>
      <c r="G5" s="8"/>
      <c r="H5" s="8"/>
    </row>
    <row r="6" spans="1:10" x14ac:dyDescent="0.3">
      <c r="A6" s="6" t="s">
        <v>3</v>
      </c>
      <c r="B6" s="7">
        <v>44652</v>
      </c>
      <c r="C6" s="7">
        <v>44652</v>
      </c>
      <c r="D6" s="6">
        <v>1</v>
      </c>
    </row>
    <row r="7" spans="1:10" x14ac:dyDescent="0.3">
      <c r="A7" s="6" t="s">
        <v>4</v>
      </c>
      <c r="B7" s="7">
        <v>44653</v>
      </c>
      <c r="C7" s="7">
        <v>44654</v>
      </c>
      <c r="D7" s="6">
        <v>2</v>
      </c>
    </row>
    <row r="8" spans="1:10" x14ac:dyDescent="0.3">
      <c r="A8" s="6" t="s">
        <v>5</v>
      </c>
      <c r="B8" s="7">
        <v>44658</v>
      </c>
      <c r="C8" s="7">
        <v>44661</v>
      </c>
      <c r="D8" s="6">
        <v>4</v>
      </c>
    </row>
    <row r="9" spans="1:10" x14ac:dyDescent="0.3">
      <c r="A9" s="6" t="s">
        <v>6</v>
      </c>
      <c r="B9" s="7">
        <v>44662</v>
      </c>
      <c r="C9" s="7">
        <v>44668</v>
      </c>
      <c r="D9" s="6">
        <v>6</v>
      </c>
      <c r="F9" s="4"/>
    </row>
    <row r="10" spans="1:10" x14ac:dyDescent="0.3">
      <c r="A10" s="6" t="s">
        <v>7</v>
      </c>
      <c r="B10" s="7">
        <v>44666</v>
      </c>
      <c r="C10" s="7">
        <v>44668</v>
      </c>
      <c r="D10" s="6">
        <v>2</v>
      </c>
    </row>
    <row r="11" spans="1:10" x14ac:dyDescent="0.3">
      <c r="A11" s="6" t="s">
        <v>8</v>
      </c>
      <c r="B11" s="7">
        <v>44670</v>
      </c>
      <c r="C11" s="7">
        <v>44670</v>
      </c>
      <c r="D11" s="6">
        <v>1</v>
      </c>
    </row>
    <row r="12" spans="1:10" x14ac:dyDescent="0.3">
      <c r="C12" s="1"/>
    </row>
    <row r="13" spans="1:10" x14ac:dyDescent="0.3">
      <c r="C13" s="1"/>
    </row>
    <row r="14" spans="1:10" x14ac:dyDescent="0.3">
      <c r="C14" s="1"/>
    </row>
    <row r="15" spans="1:10" x14ac:dyDescent="0.3">
      <c r="B15" s="3"/>
      <c r="C15" s="1"/>
    </row>
    <row r="18" spans="5:5" x14ac:dyDescent="0.3">
      <c r="E18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 Unnisa</dc:creator>
  <cp:lastModifiedBy>raheemaswcet.17@outlook.com</cp:lastModifiedBy>
  <dcterms:created xsi:type="dcterms:W3CDTF">2022-12-12T16:12:14Z</dcterms:created>
  <dcterms:modified xsi:type="dcterms:W3CDTF">2022-12-12T22:18:28Z</dcterms:modified>
</cp:coreProperties>
</file>