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te\LAb\"/>
    </mc:Choice>
  </mc:AlternateContent>
  <xr:revisionPtr revIDLastSave="0" documentId="8_{A1EB7D6D-0B92-4162-9624-9B0CA156D914}" xr6:coauthVersionLast="43" xr6:coauthVersionMax="43" xr10:uidLastSave="{00000000-0000-0000-0000-000000000000}"/>
  <bookViews>
    <workbookView xWindow="-110" yWindow="-110" windowWidth="19420" windowHeight="10420" xr2:uid="{2C38D3F7-92F2-4D0E-91D4-F975B2372B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n-lt"/>
                <a:cs typeface="+mn-cs"/>
              </a:rPr>
              <a:t>Chemical</a:t>
            </a:r>
            <a:r>
              <a:rPr lang="en-US" baseline="0">
                <a:latin typeface="+mn-lt"/>
                <a:cs typeface="+mn-cs"/>
              </a:rPr>
              <a:t> Reaction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0677798830858E-2"/>
          <c:y val="0.15060530509883871"/>
          <c:w val="0.91318489240784084"/>
          <c:h val="0.6623118723750377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Sheet1!$A$1:$A$40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</c:numCache>
            </c:numRef>
          </c:cat>
          <c:val>
            <c:numRef>
              <c:f>Sheet1!$B$1:$B$40</c:f>
              <c:numCache>
                <c:formatCode>General</c:formatCode>
                <c:ptCount val="40"/>
                <c:pt idx="0">
                  <c:v>25</c:v>
                </c:pt>
                <c:pt idx="1">
                  <c:v>22.5</c:v>
                </c:pt>
                <c:pt idx="2">
                  <c:v>18.23</c:v>
                </c:pt>
                <c:pt idx="3">
                  <c:v>13.521812000000001</c:v>
                </c:pt>
                <c:pt idx="4">
                  <c:v>9.4006469999999993</c:v>
                </c:pt>
                <c:pt idx="5">
                  <c:v>6.2447609999999996</c:v>
                </c:pt>
                <c:pt idx="6">
                  <c:v>4.0158990000000001</c:v>
                </c:pt>
                <c:pt idx="7">
                  <c:v>2.5314390000000002</c:v>
                </c:pt>
                <c:pt idx="8">
                  <c:v>1.5960810000000001</c:v>
                </c:pt>
                <c:pt idx="9">
                  <c:v>1.0426249999999999</c:v>
                </c:pt>
                <c:pt idx="10">
                  <c:v>0.73914500000000005</c:v>
                </c:pt>
                <c:pt idx="11">
                  <c:v>0.58746500000000001</c:v>
                </c:pt>
                <c:pt idx="12">
                  <c:v>0.51965399999999995</c:v>
                </c:pt>
                <c:pt idx="13">
                  <c:v>0.49310199999999998</c:v>
                </c:pt>
                <c:pt idx="14">
                  <c:v>0.48421900000000001</c:v>
                </c:pt>
                <c:pt idx="15">
                  <c:v>0.48175699999999999</c:v>
                </c:pt>
                <c:pt idx="16">
                  <c:v>0.48121700000000001</c:v>
                </c:pt>
                <c:pt idx="17">
                  <c:v>0.48112899999999997</c:v>
                </c:pt>
                <c:pt idx="18">
                  <c:v>0.48111900000000002</c:v>
                </c:pt>
                <c:pt idx="19">
                  <c:v>0.48111900000000002</c:v>
                </c:pt>
                <c:pt idx="20">
                  <c:v>0.48111900000000002</c:v>
                </c:pt>
                <c:pt idx="21">
                  <c:v>0.48111900000000002</c:v>
                </c:pt>
                <c:pt idx="22">
                  <c:v>0.48111900000000002</c:v>
                </c:pt>
                <c:pt idx="23">
                  <c:v>0.48111900000000002</c:v>
                </c:pt>
                <c:pt idx="24">
                  <c:v>0.48111900000000002</c:v>
                </c:pt>
                <c:pt idx="25">
                  <c:v>0.48111900000000002</c:v>
                </c:pt>
                <c:pt idx="26">
                  <c:v>0.48111900000000002</c:v>
                </c:pt>
                <c:pt idx="27">
                  <c:v>0.48111900000000002</c:v>
                </c:pt>
                <c:pt idx="28">
                  <c:v>0.48111900000000002</c:v>
                </c:pt>
                <c:pt idx="29">
                  <c:v>0.48111900000000002</c:v>
                </c:pt>
                <c:pt idx="30">
                  <c:v>0.48111900000000002</c:v>
                </c:pt>
                <c:pt idx="31">
                  <c:v>0.48111900000000002</c:v>
                </c:pt>
                <c:pt idx="32">
                  <c:v>0.48111900000000002</c:v>
                </c:pt>
                <c:pt idx="33">
                  <c:v>0.48111900000000002</c:v>
                </c:pt>
                <c:pt idx="34">
                  <c:v>0.48111900000000002</c:v>
                </c:pt>
                <c:pt idx="35">
                  <c:v>0.48111900000000002</c:v>
                </c:pt>
                <c:pt idx="36">
                  <c:v>0.48111900000000002</c:v>
                </c:pt>
                <c:pt idx="37">
                  <c:v>0.48111900000000002</c:v>
                </c:pt>
                <c:pt idx="38">
                  <c:v>0.48111900000000002</c:v>
                </c:pt>
                <c:pt idx="39">
                  <c:v>0.48111900000000002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D-4999-B0A5-0EEFBA31C1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Sheet1!$A$1:$A$40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</c:numCache>
            </c:numRef>
          </c:cat>
          <c:val>
            <c:numRef>
              <c:f>Sheet1!$C$1:$C$40</c:f>
              <c:numCache>
                <c:formatCode>General</c:formatCode>
                <c:ptCount val="40"/>
                <c:pt idx="0">
                  <c:v>50</c:v>
                </c:pt>
                <c:pt idx="1">
                  <c:v>47.5</c:v>
                </c:pt>
                <c:pt idx="2">
                  <c:v>43.23</c:v>
                </c:pt>
                <c:pt idx="3">
                  <c:v>38.521811999999997</c:v>
                </c:pt>
                <c:pt idx="4">
                  <c:v>34.400646000000002</c:v>
                </c:pt>
                <c:pt idx="5">
                  <c:v>31.244761</c:v>
                </c:pt>
                <c:pt idx="6">
                  <c:v>29.015899999999998</c:v>
                </c:pt>
                <c:pt idx="7">
                  <c:v>27.531438999999999</c:v>
                </c:pt>
                <c:pt idx="8">
                  <c:v>26.596081000000002</c:v>
                </c:pt>
                <c:pt idx="9">
                  <c:v>26.042625000000001</c:v>
                </c:pt>
                <c:pt idx="10">
                  <c:v>25.739145000000001</c:v>
                </c:pt>
                <c:pt idx="11">
                  <c:v>25.587465000000002</c:v>
                </c:pt>
                <c:pt idx="12">
                  <c:v>25.519653000000002</c:v>
                </c:pt>
                <c:pt idx="13">
                  <c:v>25.493100999999999</c:v>
                </c:pt>
                <c:pt idx="14">
                  <c:v>25.484219</c:v>
                </c:pt>
                <c:pt idx="15">
                  <c:v>25.481756000000001</c:v>
                </c:pt>
                <c:pt idx="16">
                  <c:v>25.481214999999999</c:v>
                </c:pt>
                <c:pt idx="17">
                  <c:v>25.481127000000001</c:v>
                </c:pt>
                <c:pt idx="18">
                  <c:v>25.481117000000001</c:v>
                </c:pt>
                <c:pt idx="19">
                  <c:v>25.481117000000001</c:v>
                </c:pt>
                <c:pt idx="20">
                  <c:v>25.481117000000001</c:v>
                </c:pt>
                <c:pt idx="21">
                  <c:v>25.481117000000001</c:v>
                </c:pt>
                <c:pt idx="22">
                  <c:v>25.481117000000001</c:v>
                </c:pt>
                <c:pt idx="23">
                  <c:v>25.481117000000001</c:v>
                </c:pt>
                <c:pt idx="24">
                  <c:v>25.481117000000001</c:v>
                </c:pt>
                <c:pt idx="25">
                  <c:v>25.481117000000001</c:v>
                </c:pt>
                <c:pt idx="26">
                  <c:v>25.481117000000001</c:v>
                </c:pt>
                <c:pt idx="27">
                  <c:v>25.481117000000001</c:v>
                </c:pt>
                <c:pt idx="28">
                  <c:v>25.481117000000001</c:v>
                </c:pt>
                <c:pt idx="29">
                  <c:v>25.481117000000001</c:v>
                </c:pt>
                <c:pt idx="30">
                  <c:v>25.481117000000001</c:v>
                </c:pt>
                <c:pt idx="31">
                  <c:v>25.481117000000001</c:v>
                </c:pt>
                <c:pt idx="32">
                  <c:v>25.481117000000001</c:v>
                </c:pt>
                <c:pt idx="33">
                  <c:v>25.481117000000001</c:v>
                </c:pt>
                <c:pt idx="34">
                  <c:v>25.481117000000001</c:v>
                </c:pt>
                <c:pt idx="35">
                  <c:v>25.481117000000001</c:v>
                </c:pt>
                <c:pt idx="36">
                  <c:v>25.481117000000001</c:v>
                </c:pt>
                <c:pt idx="37">
                  <c:v>25.481117000000001</c:v>
                </c:pt>
                <c:pt idx="38">
                  <c:v>25.481117000000001</c:v>
                </c:pt>
                <c:pt idx="39">
                  <c:v>25.481117000000001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D-4999-B0A5-0EEFBA31C18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Sheet1!$A$1:$A$40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</c:numCache>
            </c:numRef>
          </c:cat>
          <c:val>
            <c:numRef>
              <c:f>Sheet1!$D$1:$D$40</c:f>
              <c:numCache>
                <c:formatCode>General</c:formatCode>
                <c:ptCount val="40"/>
                <c:pt idx="0">
                  <c:v>0</c:v>
                </c:pt>
                <c:pt idx="1">
                  <c:v>5</c:v>
                </c:pt>
                <c:pt idx="2">
                  <c:v>13.54</c:v>
                </c:pt>
                <c:pt idx="3">
                  <c:v>22.956375000000001</c:v>
                </c:pt>
                <c:pt idx="4">
                  <c:v>31.198706000000001</c:v>
                </c:pt>
                <c:pt idx="5">
                  <c:v>37.510478999999997</c:v>
                </c:pt>
                <c:pt idx="6">
                  <c:v>41.968201000000001</c:v>
                </c:pt>
                <c:pt idx="7">
                  <c:v>44.937122000000002</c:v>
                </c:pt>
                <c:pt idx="8">
                  <c:v>46.807837999999997</c:v>
                </c:pt>
                <c:pt idx="9">
                  <c:v>47.914749</c:v>
                </c:pt>
                <c:pt idx="10">
                  <c:v>48.521709000000001</c:v>
                </c:pt>
                <c:pt idx="11">
                  <c:v>48.825068999999999</c:v>
                </c:pt>
                <c:pt idx="12">
                  <c:v>48.960692999999999</c:v>
                </c:pt>
                <c:pt idx="13">
                  <c:v>49.013798000000001</c:v>
                </c:pt>
                <c:pt idx="14">
                  <c:v>49.031562999999998</c:v>
                </c:pt>
                <c:pt idx="15">
                  <c:v>49.036487999999999</c:v>
                </c:pt>
                <c:pt idx="16">
                  <c:v>49.037571</c:v>
                </c:pt>
                <c:pt idx="17">
                  <c:v>49.037745999999999</c:v>
                </c:pt>
                <c:pt idx="18">
                  <c:v>49.037765999999998</c:v>
                </c:pt>
                <c:pt idx="19">
                  <c:v>49.037765999999998</c:v>
                </c:pt>
                <c:pt idx="20">
                  <c:v>49.037765999999998</c:v>
                </c:pt>
                <c:pt idx="21">
                  <c:v>49.037765999999998</c:v>
                </c:pt>
                <c:pt idx="22">
                  <c:v>49.037765999999998</c:v>
                </c:pt>
                <c:pt idx="23">
                  <c:v>49.037765999999998</c:v>
                </c:pt>
                <c:pt idx="24">
                  <c:v>49.037765999999998</c:v>
                </c:pt>
                <c:pt idx="25">
                  <c:v>49.037765999999998</c:v>
                </c:pt>
                <c:pt idx="26">
                  <c:v>49.037765999999998</c:v>
                </c:pt>
                <c:pt idx="27">
                  <c:v>49.037765999999998</c:v>
                </c:pt>
                <c:pt idx="28">
                  <c:v>49.037765999999998</c:v>
                </c:pt>
                <c:pt idx="29">
                  <c:v>49.037765999999998</c:v>
                </c:pt>
                <c:pt idx="30">
                  <c:v>49.037765999999998</c:v>
                </c:pt>
                <c:pt idx="31">
                  <c:v>49.037765999999998</c:v>
                </c:pt>
                <c:pt idx="32">
                  <c:v>49.037765999999998</c:v>
                </c:pt>
                <c:pt idx="33">
                  <c:v>49.037765999999998</c:v>
                </c:pt>
                <c:pt idx="34">
                  <c:v>49.037765999999998</c:v>
                </c:pt>
                <c:pt idx="35">
                  <c:v>49.037765999999998</c:v>
                </c:pt>
                <c:pt idx="36">
                  <c:v>49.037765999999998</c:v>
                </c:pt>
                <c:pt idx="37">
                  <c:v>49.037765999999998</c:v>
                </c:pt>
                <c:pt idx="38">
                  <c:v>49.037765999999998</c:v>
                </c:pt>
                <c:pt idx="39">
                  <c:v>49.037765999999998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4D-4999-B0A5-0EEFBA31C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479968"/>
        <c:axId val="338480624"/>
      </c:lineChart>
      <c:catAx>
        <c:axId val="33847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80624"/>
        <c:crosses val="autoZero"/>
        <c:auto val="1"/>
        <c:lblAlgn val="ctr"/>
        <c:lblOffset val="100"/>
        <c:noMultiLvlLbl val="0"/>
      </c:catAx>
      <c:valAx>
        <c:axId val="3384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7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11379</xdr:colOff>
      <xdr:row>7</xdr:row>
      <xdr:rowOff>4618</xdr:rowOff>
    </xdr:from>
    <xdr:to>
      <xdr:col>10</xdr:col>
      <xdr:colOff>0</xdr:colOff>
      <xdr:row>23</xdr:row>
      <xdr:rowOff>176753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98286-5E77-4753-AE90-D722DC7C2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AD19E-FF30-4304-A889-505B86AC6ECC}">
  <dimension ref="A1:D40"/>
  <sheetViews>
    <sheetView tabSelected="1" topLeftCell="A8" zoomScale="97" workbookViewId="0">
      <selection activeCell="I26" sqref="I26"/>
    </sheetView>
  </sheetViews>
  <sheetFormatPr defaultRowHeight="14.5" x14ac:dyDescent="0.35"/>
  <cols>
    <col min="1" max="1" width="5.90625" customWidth="1"/>
    <col min="2" max="2" width="6.90625" customWidth="1"/>
  </cols>
  <sheetData>
    <row r="1" spans="1:4" x14ac:dyDescent="0.35">
      <c r="A1">
        <v>0</v>
      </c>
      <c r="B1">
        <v>25</v>
      </c>
      <c r="C1">
        <v>50</v>
      </c>
      <c r="D1">
        <v>0</v>
      </c>
    </row>
    <row r="2" spans="1:4" x14ac:dyDescent="0.35">
      <c r="A2">
        <v>0.25</v>
      </c>
      <c r="B2">
        <v>22.5</v>
      </c>
      <c r="C2">
        <v>47.5</v>
      </c>
      <c r="D2">
        <v>5</v>
      </c>
    </row>
    <row r="3" spans="1:4" x14ac:dyDescent="0.35">
      <c r="A3">
        <v>0.5</v>
      </c>
      <c r="B3">
        <v>18.23</v>
      </c>
      <c r="C3">
        <v>43.23</v>
      </c>
      <c r="D3">
        <v>13.54</v>
      </c>
    </row>
    <row r="4" spans="1:4" x14ac:dyDescent="0.35">
      <c r="A4">
        <v>0.75</v>
      </c>
      <c r="B4">
        <v>13.521812000000001</v>
      </c>
      <c r="C4">
        <v>38.521811999999997</v>
      </c>
      <c r="D4">
        <v>22.956375000000001</v>
      </c>
    </row>
    <row r="5" spans="1:4" x14ac:dyDescent="0.35">
      <c r="A5">
        <v>1</v>
      </c>
      <c r="B5">
        <v>9.4006469999999993</v>
      </c>
      <c r="C5">
        <v>34.400646000000002</v>
      </c>
      <c r="D5">
        <v>31.198706000000001</v>
      </c>
    </row>
    <row r="6" spans="1:4" x14ac:dyDescent="0.35">
      <c r="A6">
        <v>1.25</v>
      </c>
      <c r="B6">
        <v>6.2447609999999996</v>
      </c>
      <c r="C6">
        <v>31.244761</v>
      </c>
      <c r="D6">
        <v>37.510478999999997</v>
      </c>
    </row>
    <row r="7" spans="1:4" x14ac:dyDescent="0.35">
      <c r="A7">
        <v>1.5</v>
      </c>
      <c r="B7">
        <v>4.0158990000000001</v>
      </c>
      <c r="C7">
        <v>29.015899999999998</v>
      </c>
      <c r="D7">
        <v>41.968201000000001</v>
      </c>
    </row>
    <row r="8" spans="1:4" x14ac:dyDescent="0.35">
      <c r="A8">
        <v>1.75</v>
      </c>
      <c r="B8">
        <v>2.5314390000000002</v>
      </c>
      <c r="C8">
        <v>27.531438999999999</v>
      </c>
      <c r="D8">
        <v>44.937122000000002</v>
      </c>
    </row>
    <row r="9" spans="1:4" x14ac:dyDescent="0.35">
      <c r="A9">
        <v>2</v>
      </c>
      <c r="B9">
        <v>1.5960810000000001</v>
      </c>
      <c r="C9">
        <v>26.596081000000002</v>
      </c>
      <c r="D9">
        <v>46.807837999999997</v>
      </c>
    </row>
    <row r="10" spans="1:4" x14ac:dyDescent="0.35">
      <c r="A10">
        <v>2.25</v>
      </c>
      <c r="B10">
        <v>1.0426249999999999</v>
      </c>
      <c r="C10">
        <v>26.042625000000001</v>
      </c>
      <c r="D10">
        <v>47.914749</v>
      </c>
    </row>
    <row r="11" spans="1:4" x14ac:dyDescent="0.35">
      <c r="A11">
        <v>2.5</v>
      </c>
      <c r="B11">
        <v>0.73914500000000005</v>
      </c>
      <c r="C11">
        <v>25.739145000000001</v>
      </c>
      <c r="D11">
        <v>48.521709000000001</v>
      </c>
    </row>
    <row r="12" spans="1:4" x14ac:dyDescent="0.35">
      <c r="A12">
        <v>2.75</v>
      </c>
      <c r="B12">
        <v>0.58746500000000001</v>
      </c>
      <c r="C12">
        <v>25.587465000000002</v>
      </c>
      <c r="D12">
        <v>48.825068999999999</v>
      </c>
    </row>
    <row r="13" spans="1:4" x14ac:dyDescent="0.35">
      <c r="A13">
        <v>3</v>
      </c>
      <c r="B13">
        <v>0.51965399999999995</v>
      </c>
      <c r="C13">
        <v>25.519653000000002</v>
      </c>
      <c r="D13">
        <v>48.960692999999999</v>
      </c>
    </row>
    <row r="14" spans="1:4" x14ac:dyDescent="0.35">
      <c r="A14">
        <v>3.25</v>
      </c>
      <c r="B14">
        <v>0.49310199999999998</v>
      </c>
      <c r="C14">
        <v>25.493100999999999</v>
      </c>
      <c r="D14">
        <v>49.013798000000001</v>
      </c>
    </row>
    <row r="15" spans="1:4" x14ac:dyDescent="0.35">
      <c r="A15">
        <v>3.5</v>
      </c>
      <c r="B15">
        <v>0.48421900000000001</v>
      </c>
      <c r="C15">
        <v>25.484219</v>
      </c>
      <c r="D15">
        <v>49.031562999999998</v>
      </c>
    </row>
    <row r="16" spans="1:4" x14ac:dyDescent="0.35">
      <c r="A16">
        <v>3.75</v>
      </c>
      <c r="B16">
        <v>0.48175699999999999</v>
      </c>
      <c r="C16">
        <v>25.481756000000001</v>
      </c>
      <c r="D16">
        <v>49.036487999999999</v>
      </c>
    </row>
    <row r="17" spans="1:4" x14ac:dyDescent="0.35">
      <c r="A17">
        <v>4</v>
      </c>
      <c r="B17">
        <v>0.48121700000000001</v>
      </c>
      <c r="C17">
        <v>25.481214999999999</v>
      </c>
      <c r="D17">
        <v>49.037571</v>
      </c>
    </row>
    <row r="18" spans="1:4" x14ac:dyDescent="0.35">
      <c r="A18">
        <v>4.25</v>
      </c>
      <c r="B18">
        <v>0.48112899999999997</v>
      </c>
      <c r="C18">
        <v>25.481127000000001</v>
      </c>
      <c r="D18">
        <v>49.037745999999999</v>
      </c>
    </row>
    <row r="19" spans="1:4" x14ac:dyDescent="0.35">
      <c r="A19">
        <v>4.5</v>
      </c>
      <c r="B19">
        <v>0.48111900000000002</v>
      </c>
      <c r="C19">
        <v>25.481117000000001</v>
      </c>
      <c r="D19">
        <v>49.037765999999998</v>
      </c>
    </row>
    <row r="20" spans="1:4" x14ac:dyDescent="0.35">
      <c r="A20">
        <v>4.75</v>
      </c>
      <c r="B20">
        <v>0.48111900000000002</v>
      </c>
      <c r="C20">
        <v>25.481117000000001</v>
      </c>
      <c r="D20">
        <v>49.037765999999998</v>
      </c>
    </row>
    <row r="21" spans="1:4" x14ac:dyDescent="0.35">
      <c r="A21">
        <v>5</v>
      </c>
      <c r="B21">
        <v>0.48111900000000002</v>
      </c>
      <c r="C21">
        <v>25.481117000000001</v>
      </c>
      <c r="D21">
        <v>49.037765999999998</v>
      </c>
    </row>
    <row r="22" spans="1:4" x14ac:dyDescent="0.35">
      <c r="A22">
        <v>5.25</v>
      </c>
      <c r="B22">
        <v>0.48111900000000002</v>
      </c>
      <c r="C22">
        <v>25.481117000000001</v>
      </c>
      <c r="D22">
        <v>49.037765999999998</v>
      </c>
    </row>
    <row r="23" spans="1:4" x14ac:dyDescent="0.35">
      <c r="A23">
        <v>5.5</v>
      </c>
      <c r="B23">
        <v>0.48111900000000002</v>
      </c>
      <c r="C23">
        <v>25.481117000000001</v>
      </c>
      <c r="D23">
        <v>49.037765999999998</v>
      </c>
    </row>
    <row r="24" spans="1:4" x14ac:dyDescent="0.35">
      <c r="A24">
        <v>5.75</v>
      </c>
      <c r="B24">
        <v>0.48111900000000002</v>
      </c>
      <c r="C24">
        <v>25.481117000000001</v>
      </c>
      <c r="D24">
        <v>49.037765999999998</v>
      </c>
    </row>
    <row r="25" spans="1:4" x14ac:dyDescent="0.35">
      <c r="A25">
        <v>6</v>
      </c>
      <c r="B25">
        <v>0.48111900000000002</v>
      </c>
      <c r="C25">
        <v>25.481117000000001</v>
      </c>
      <c r="D25">
        <v>49.037765999999998</v>
      </c>
    </row>
    <row r="26" spans="1:4" x14ac:dyDescent="0.35">
      <c r="A26">
        <v>6.25</v>
      </c>
      <c r="B26">
        <v>0.48111900000000002</v>
      </c>
      <c r="C26">
        <v>25.481117000000001</v>
      </c>
      <c r="D26">
        <v>49.037765999999998</v>
      </c>
    </row>
    <row r="27" spans="1:4" x14ac:dyDescent="0.35">
      <c r="A27">
        <v>6.5</v>
      </c>
      <c r="B27">
        <v>0.48111900000000002</v>
      </c>
      <c r="C27">
        <v>25.481117000000001</v>
      </c>
      <c r="D27">
        <v>49.037765999999998</v>
      </c>
    </row>
    <row r="28" spans="1:4" x14ac:dyDescent="0.35">
      <c r="A28">
        <v>6.75</v>
      </c>
      <c r="B28">
        <v>0.48111900000000002</v>
      </c>
      <c r="C28">
        <v>25.481117000000001</v>
      </c>
      <c r="D28">
        <v>49.037765999999998</v>
      </c>
    </row>
    <row r="29" spans="1:4" x14ac:dyDescent="0.35">
      <c r="A29">
        <v>7</v>
      </c>
      <c r="B29">
        <v>0.48111900000000002</v>
      </c>
      <c r="C29">
        <v>25.481117000000001</v>
      </c>
      <c r="D29">
        <v>49.037765999999998</v>
      </c>
    </row>
    <row r="30" spans="1:4" x14ac:dyDescent="0.35">
      <c r="A30">
        <v>7.25</v>
      </c>
      <c r="B30">
        <v>0.48111900000000002</v>
      </c>
      <c r="C30">
        <v>25.481117000000001</v>
      </c>
      <c r="D30">
        <v>49.037765999999998</v>
      </c>
    </row>
    <row r="31" spans="1:4" x14ac:dyDescent="0.35">
      <c r="A31">
        <v>7.5</v>
      </c>
      <c r="B31">
        <v>0.48111900000000002</v>
      </c>
      <c r="C31">
        <v>25.481117000000001</v>
      </c>
      <c r="D31">
        <v>49.037765999999998</v>
      </c>
    </row>
    <row r="32" spans="1:4" x14ac:dyDescent="0.35">
      <c r="A32">
        <v>7.75</v>
      </c>
      <c r="B32">
        <v>0.48111900000000002</v>
      </c>
      <c r="C32">
        <v>25.481117000000001</v>
      </c>
      <c r="D32">
        <v>49.037765999999998</v>
      </c>
    </row>
    <row r="33" spans="1:4" x14ac:dyDescent="0.35">
      <c r="A33">
        <v>8</v>
      </c>
      <c r="B33">
        <v>0.48111900000000002</v>
      </c>
      <c r="C33">
        <v>25.481117000000001</v>
      </c>
      <c r="D33">
        <v>49.037765999999998</v>
      </c>
    </row>
    <row r="34" spans="1:4" x14ac:dyDescent="0.35">
      <c r="A34">
        <v>8.25</v>
      </c>
      <c r="B34">
        <v>0.48111900000000002</v>
      </c>
      <c r="C34">
        <v>25.481117000000001</v>
      </c>
      <c r="D34">
        <v>49.037765999999998</v>
      </c>
    </row>
    <row r="35" spans="1:4" x14ac:dyDescent="0.35">
      <c r="A35">
        <v>8.5</v>
      </c>
      <c r="B35">
        <v>0.48111900000000002</v>
      </c>
      <c r="C35">
        <v>25.481117000000001</v>
      </c>
      <c r="D35">
        <v>49.037765999999998</v>
      </c>
    </row>
    <row r="36" spans="1:4" x14ac:dyDescent="0.35">
      <c r="A36">
        <v>8.75</v>
      </c>
      <c r="B36">
        <v>0.48111900000000002</v>
      </c>
      <c r="C36">
        <v>25.481117000000001</v>
      </c>
      <c r="D36">
        <v>49.037765999999998</v>
      </c>
    </row>
    <row r="37" spans="1:4" x14ac:dyDescent="0.35">
      <c r="A37">
        <v>9</v>
      </c>
      <c r="B37">
        <v>0.48111900000000002</v>
      </c>
      <c r="C37">
        <v>25.481117000000001</v>
      </c>
      <c r="D37">
        <v>49.037765999999998</v>
      </c>
    </row>
    <row r="38" spans="1:4" x14ac:dyDescent="0.35">
      <c r="A38">
        <v>9.25</v>
      </c>
      <c r="B38">
        <v>0.48111900000000002</v>
      </c>
      <c r="C38">
        <v>25.481117000000001</v>
      </c>
      <c r="D38">
        <v>49.037765999999998</v>
      </c>
    </row>
    <row r="39" spans="1:4" x14ac:dyDescent="0.35">
      <c r="A39">
        <v>9.5</v>
      </c>
      <c r="B39">
        <v>0.48111900000000002</v>
      </c>
      <c r="C39">
        <v>25.481117000000001</v>
      </c>
      <c r="D39">
        <v>49.037765999999998</v>
      </c>
    </row>
    <row r="40" spans="1:4" x14ac:dyDescent="0.35">
      <c r="A40">
        <v>9.75</v>
      </c>
      <c r="B40">
        <v>0.48111900000000002</v>
      </c>
      <c r="C40">
        <v>25.481117000000001</v>
      </c>
      <c r="D40">
        <v>49.037765999999998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MR_POUDEL</dc:creator>
  <cp:lastModifiedBy>MR_POUDEL</cp:lastModifiedBy>
  <cp:lastPrinted>2019-05-22T04:58:58Z</cp:lastPrinted>
  <dcterms:created xsi:type="dcterms:W3CDTF">2019-05-22T04:50:40Z</dcterms:created>
  <dcterms:modified xsi:type="dcterms:W3CDTF">2019-05-22T05:01:26Z</dcterms:modified>
</cp:coreProperties>
</file>