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15345" windowHeight="4530" activeTab="2"/>
  </bookViews>
  <sheets>
    <sheet name="Orders" sheetId="1" r:id="rId1"/>
    <sheet name="Aanya Zhang 2016" sheetId="12" r:id="rId2"/>
    <sheet name="Sales 2016" sheetId="4" r:id="rId3"/>
    <sheet name="Account Managers" sheetId="2" r:id="rId4"/>
    <sheet name="Customer type" sheetId="6" r:id="rId5"/>
    <sheet name="Order priority" sheetId="8" r:id="rId6"/>
    <sheet name="Monthly Sales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<sst xmlns="http://schemas.openxmlformats.org/spreadsheetml/2006/main" count="12546" uniqueCount="1913">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</sst>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FA-4E2F-86B2-9676BF798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FA-4E2F-86B2-9676BF798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FA-4E2F-86B2-9676BF798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FA-4E2F-86B2-9676BF7988C9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FA-4E2F-86B2-9676BF798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33-44F9-AC71-C8AE46051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33-44F9-AC71-C8AE46051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33-44F9-AC71-C8AE46051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3-44F9-AC71-C8AE460516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33-44F9-AC71-C8AE460516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33-44F9-AC71-C8AE460516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33-44F9-AC71-C8AE460516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33-44F9-AC71-C8AE460516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33-44F9-AC71-C8AE460516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33-44F9-AC71-C8AE460516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33-44F9-AC71-C8AE460516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F33-44F9-AC71-C8AE460516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F33-44F9-AC71-C8AE4605160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F33-44F9-AC71-C8AE46051600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A4D-8D27-3377D8A5CA3C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A4D-8D27-3377D8A5CA3C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A4D-8D27-3377D8A5CA3C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A4D-8D27-3377D8A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0-4CD8-AEEB-A8D12BB7EE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0-4CD8-AEEB-A8D12BB7EE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0-4CD8-AEEB-A8D12BB7EE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10-4CD8-AEEB-A8D12BB7EEF4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17</xdr:row>
      <xdr:rowOff>180975</xdr:rowOff>
    </xdr:from>
    <xdr:to>
      <xdr:col>7</xdr:col>
      <xdr:colOff>95250</xdr:colOff>
      <xdr:row>32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142875</xdr:rowOff>
    </xdr:from>
    <xdr:to>
      <xdr:col>22</xdr:col>
      <xdr:colOff>266700</xdr:colOff>
      <xdr:row>30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561975</xdr:colOff>
      <xdr:row>0</xdr:row>
      <xdr:rowOff>171450</xdr:rowOff>
    </xdr:from>
    <xdr:to>
      <xdr:col>22</xdr:col>
      <xdr:colOff>257175</xdr:colOff>
      <xdr:row>14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D14" workbookViewId="0">
      <selection activeCell="L34" sqref="L34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3" sqref="G13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10" sqref="I10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3" sqref="A3:B52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2022-01-29T10:38:00Z</dcterms:modified>
</cp:coreProperties>
</file>