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3\"/>
    </mc:Choice>
  </mc:AlternateContent>
  <bookViews>
    <workbookView xWindow="0" yWindow="0" windowWidth="10290" windowHeight="2145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<sst xmlns="http://schemas.openxmlformats.org/spreadsheetml/2006/main" count="232" uniqueCount="168">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</sst>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95" zoomScaleNormal="95" workbookViewId="0">
      <selection activeCell="B3" sqref="B3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</cols>
  <sheetData>
    <row r="1" spans="1:16" ht="28.5" x14ac:dyDescent="0.45">
      <c r="A1" s="16" t="s">
        <v>117</v>
      </c>
      <c r="O1" s="13" t="s">
        <v>164</v>
      </c>
      <c r="P1" s="14">
        <v>0.09</v>
      </c>
    </row>
    <row r="3" spans="1:16" ht="31.5" x14ac:dyDescent="0.25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25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>N4*Pension_Rate</f>
        <v>9126</v>
      </c>
    </row>
    <row r="5" spans="1:16" x14ac:dyDescent="0.25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20.927777777777777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x14ac:dyDescent="0.25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19.388888888888889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25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17.774999999999999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25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16.544444444444444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25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16.011111111111113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25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15.858333333333333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25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15.247222222222222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25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13.8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25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13.430555555555555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25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12.133333333333333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25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11.972222222222221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25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10.944444444444445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25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10.616666666666667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25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9.8472222222222214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25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9.3555555555555561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25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9.2583333333333329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25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8.7333333333333325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25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7.6749999999999998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25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7.3888888888888893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25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7.3611111111111107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25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7.2166666666666668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25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7.125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25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7.0888888888888886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25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6.7638888888888893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25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6.4694444444444441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25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6.4666666666666668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25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6.2166666666666668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25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6.208333333333333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25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6.0805555555555557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25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6.0444444444444443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25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5.2055555555555557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25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5.1222222222222218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25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12.058333333333334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25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4.7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cols>
    <col min="1" max="1" width="29.7109375" customWidth="1"/>
    <col min="2" max="2" width="17.85546875" customWidth="1"/>
  </cols>
  <sheetData>
    <row r="1" spans="1:2" ht="23.25" x14ac:dyDescent="0.35">
      <c r="A1" s="9" t="s">
        <v>117</v>
      </c>
    </row>
    <row r="2" spans="1:2" x14ac:dyDescent="0.25">
      <c r="A2" s="4"/>
    </row>
    <row r="3" spans="1:2" ht="22.35" customHeight="1" x14ac:dyDescent="0.25">
      <c r="A3" s="11" t="s">
        <v>159</v>
      </c>
      <c r="B3" s="12"/>
    </row>
    <row r="4" spans="1:2" ht="22.35" customHeight="1" x14ac:dyDescent="0.25">
      <c r="A4" s="11" t="s">
        <v>160</v>
      </c>
      <c r="B4" s="12"/>
    </row>
    <row r="5" spans="1:2" ht="22.35" customHeight="1" x14ac:dyDescent="0.25">
      <c r="A5" s="11" t="s">
        <v>161</v>
      </c>
      <c r="B5" s="12"/>
    </row>
    <row r="6" spans="1:2" ht="22.35" customHeight="1" x14ac:dyDescent="0.25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2022-02-01T16:53:08Z</dcterms:modified>
</cp:coreProperties>
</file>