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GitSpace\RPA-Developer-in-30-Days\SourceCode\vajrang\Dec 2022\W2\ProjectsBasics\"/>
    </mc:Choice>
  </mc:AlternateContent>
  <xr:revisionPtr revIDLastSave="0" documentId="8_{B8A0C465-684C-46ED-B36E-39E7F3B58369}" xr6:coauthVersionLast="47" xr6:coauthVersionMax="47" xr10:uidLastSave="{00000000-0000-0000-0000-000000000000}"/>
  <bookViews>
    <workbookView xWindow="-108" yWindow="-108" windowWidth="23256" windowHeight="12456" xr2:uid="{8A760D8D-E2E9-4272-BB59-80FC3F692B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<sst xmlns="http://schemas.openxmlformats.org/spreadsheetml/2006/main" count="8" uniqueCount="8">
  <si>
    <t>roll number</t>
  </si>
  <si>
    <t>names</t>
  </si>
  <si>
    <t>one</t>
  </si>
  <si>
    <t>two</t>
  </si>
  <si>
    <t>three</t>
  </si>
  <si>
    <t xml:space="preserve">four </t>
  </si>
  <si>
    <t>five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</si>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</sst>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40AE-F06C-496D-AE1F-A35CDDFF1C8A}">
  <dimension ref="A1:B6"/>
  <sheetViews>
    <sheetView tabSelected="1" workbookViewId="0">
      <selection activeCell="H6" sqref="H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ht="13.2" customHeight="1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FA69-6318-4868-8CF3-325698F7EE40}">
  <dimension ref="A1:C1"/>
  <sheetViews>
    <sheetView workbookViewId="0">
      <selection activeCell="D18" sqref="D18"/>
    </sheetView>
  </sheetViews>
  <sheetFormatPr defaultRowHeight="14.4" x14ac:dyDescent="0.3"/>
  <sheetData>
    <row r="1" spans="1:3" x14ac:dyDescent="0.3">
      <c r="A1" t="s">
        <v>7</v>
      </c>
      <c r="B1">
        <v>5</v>
      </c>
      <c r="C1" t="str">
        <f>VLOOKUP(B1,Sheet1!A1:B6,2,FALSE)</f>
        <v>five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Vajrang Billlakurthi</dc:creator>
  <cp:lastModifiedBy>Vajrang Billlakurthi</cp:lastModifiedBy>
  <dcterms:created xsi:type="dcterms:W3CDTF">2022-12-13T01:10:34Z</dcterms:created>
  <dcterms:modified xsi:type="dcterms:W3CDTF">2022-12-13T01:21:52Z</dcterms:modified>
</cp:coreProperties>
</file>